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<sst xmlns="http://schemas.openxmlformats.org/spreadsheetml/2006/main" count="109" uniqueCount="88">
  <si>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</si>
  <si>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</si>
  <si>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</si>
  <si>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</si>
  <si>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</si>
  <si>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</si>
  <si>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</si>
  <si>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</si>
  <si>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</si>
  <si>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</si>
  <si>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</si>
  <si>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</si>
  <si>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</si>
  <si>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</si>
  <si>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</si>
  <si>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</si>
  <si>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</si>
  <si>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</si>
  <si>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</si>
  <si>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</si>
  <si>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</si>
  <si>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</si>
  <si>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</si>
  <si>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</si>
  <si>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</si>
  <si>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</si>
  <si>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</si>
  <si>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</si>
  <si>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</si>
  <si>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</si>
  <si>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</si>
  <si>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</si>
  <si>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</si>
  <si>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</si>
  <si>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</si>
  <si>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</si>
  <si>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</si>
  <si>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</si>
  <si>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</si>
  <si>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</si>
  <si>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</si>
  <si>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</si>
  <si>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</si>
  <si>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</si>
  <si>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</si>
  <si>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</si>
  <si>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</si>
  <si>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</si>
  <si>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</si>
  <si>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</si>
  <si>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</si>
  <si>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</si>
  <si>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</si>
  <si>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</si>
  <si>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</si>
  <si>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</si>
  <si>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</si>
  <si>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</si>
  <si>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</si>
  <si>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</si>
  <si>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</si>
  <si>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</si>
  <si>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</si>
  <si>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</si>
  <si>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</si>
  <si>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</si>
  <si>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</si>
  <si>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</si>
  <si>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</si>
  <si>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LAS PARTES</t>
  </si>
  <si>
    <t>IBARRA</t>
  </si>
  <si>
    <t>CANCINO</t>
  </si>
  <si>
    <t>JOSÉ RAMÓN</t>
  </si>
  <si>
    <t>RUÍZ</t>
  </si>
  <si>
    <t>REYNA</t>
  </si>
  <si>
    <t>VÍCTOR MARCELO</t>
  </si>
  <si>
    <t>ARMANDO AROSHI</t>
  </si>
  <si>
    <t xml:space="preserve">NARVAEZ </t>
  </si>
  <si>
    <t>TOVAR</t>
  </si>
  <si>
    <t>OFICILIA MAYOR</t>
  </si>
  <si>
    <t>UNIVERSIDAD SAN MARCOS S.C.</t>
  </si>
  <si>
    <t>MENDEZ</t>
  </si>
  <si>
    <t>LAU</t>
  </si>
  <si>
    <t>EN BASE A LO ESTABLECIDO EN EL CRITERIO 12 DE LOS LINEAMIENTOS TECNICOS GENERALES, EL REFERIDO CONVENIO NO FUE PUBLICADO EN MEDIOS OFICIALES ALGUNOS.</t>
  </si>
  <si>
    <t>UNIFCAR ESFUERZOS Y RECURSOS HUMANOS, CON LA FINALIDAD DE PROMOVER, ORGANIZAR, DESARROLLAR E IMPLE ETAR, DE MANERA CONJUNTA, MECANISMOS ORIENTADOS A LA INSTRUCCIÓN DEL DERECHO FISCAL Y ADSMINSTRATIVO, ASI COMO LA OFERTA ACADEMICA EN LA MATERIA, Y EN GENERAL CUALESQUIERA QUE ESTE RELACIONADA CON LAS ACTIVIDADES JURISDICCIONALES DE INVESTIGACIONES DEL SISTEMA ANTICORRUPCIÓN Y DEL DERECHO ADMINISTRAIVO, Y OTRAS ACTIVIDADES QUE FORTALEZCAN LA MISION DE "LAS PARTES".</t>
  </si>
  <si>
    <t>MTRA. MARIA DE LOURDES</t>
  </si>
  <si>
    <t>PRESIDENCIA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</si>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</sst>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7.25" customHeight="1" x14ac:dyDescent="0.25">
      <c r="A8" s="4">
        <v>2018</v>
      </c>
      <c r="B8" s="5">
        <v>43101</v>
      </c>
      <c r="C8" s="5">
        <v>43190</v>
      </c>
      <c r="D8" s="4" t="s">
        <v>56</v>
      </c>
      <c r="E8" s="4" t="s">
        <v>69</v>
      </c>
      <c r="F8" s="5">
        <v>43171</v>
      </c>
      <c r="G8" s="4" t="s">
        <v>79</v>
      </c>
      <c r="H8" s="4">
        <v>1</v>
      </c>
      <c r="I8" s="3" t="s">
        <v>84</v>
      </c>
      <c r="J8" s="4" t="s">
        <v>87</v>
      </c>
      <c r="K8" s="4" t="s">
        <v>87</v>
      </c>
      <c r="L8" s="5">
        <v>43171</v>
      </c>
      <c r="M8" s="5">
        <v>44170</v>
      </c>
      <c r="N8" s="4" t="s">
        <v>87</v>
      </c>
      <c r="O8" s="4" t="s">
        <v>87</v>
      </c>
      <c r="P8" s="4" t="s">
        <v>87</v>
      </c>
      <c r="Q8" s="4" t="s">
        <v>86</v>
      </c>
      <c r="R8" s="5">
        <v>43202</v>
      </c>
      <c r="S8" s="5">
        <v>43196</v>
      </c>
      <c r="T8" s="3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71</v>
      </c>
      <c r="D4" t="s">
        <v>70</v>
      </c>
    </row>
    <row r="5" spans="1:5" x14ac:dyDescent="0.25">
      <c r="A5">
        <v>1</v>
      </c>
      <c r="B5" t="s">
        <v>75</v>
      </c>
      <c r="C5" t="s">
        <v>73</v>
      </c>
      <c r="D5" t="s">
        <v>74</v>
      </c>
    </row>
    <row r="6" spans="1:5" x14ac:dyDescent="0.25">
      <c r="A6">
        <v>1</v>
      </c>
      <c r="B6" t="s">
        <v>76</v>
      </c>
      <c r="C6" t="s">
        <v>77</v>
      </c>
      <c r="D6" t="s">
        <v>78</v>
      </c>
    </row>
    <row r="7" spans="1:5" x14ac:dyDescent="0.25">
      <c r="A7">
        <v>1</v>
      </c>
      <c r="B7" t="s">
        <v>85</v>
      </c>
      <c r="C7" t="s">
        <v>81</v>
      </c>
      <c r="D7" t="s">
        <v>82</v>
      </c>
      <c r="E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dcterms:created xsi:type="dcterms:W3CDTF">2018-03-23T16:00:28Z</dcterms:created>
  <dcterms:modified xsi:type="dcterms:W3CDTF">2018-11-07T21:36:34Z</dcterms:modified>
</cp:coreProperties>
</file>