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9015" windowHeight="5850"/>
  </bookViews>
  <sheets>
    <sheet name="Reporte de Formatos" sheetId="1" r:id="rId1"/>
    <sheet name="Hidden_1" sheetId="2" r:id="rId2"/>
  </sheets>
  <definedNames>
    <definedName name="_xlnm.Print_Area" localSheetId="0">'Reporte de Formatos'!$A$2:$O$8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<sst xmlns="http://schemas.openxmlformats.org/spreadsheetml/2006/main" count="328" uniqueCount="142">
  <si>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</si>
  <si>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</si>
  <si>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</si>
  <si>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</si>
  <si>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</si>
  <si>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</si>
  <si>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</si>
  <si>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</si>
  <si>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</si>
  <si>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</si>
  <si>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</si>
  <si>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</si>
  <si>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</si>
  <si>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</si>
  <si>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</si>
  <si>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</si>
  <si>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</si>
  <si>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</si>
  <si>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</si>
  <si>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</si>
  <si>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</si>
  <si>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</si>
  <si>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</si>
  <si>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</si>
  <si>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</si>
  <si>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</si>
  <si>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</si>
  <si>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</si>
  <si>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</si>
  <si>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</si>
  <si>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</si>
  <si>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</si>
  <si>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</si>
  <si>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</si>
  <si>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</si>
  <si>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</si>
  <si>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</si>
  <si>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</si>
  <si>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</si>
  <si>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</si>
  <si>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</si>
  <si>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</si>
  <si>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</si>
  <si>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</si>
  <si>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</si>
  <si>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</si>
  <si>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</si>
  <si>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</si>
  <si>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</si>
  <si>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Secretaria General de Acuerdos y del Pleno</t>
  </si>
  <si>
    <t>DEFINITIVA</t>
  </si>
  <si>
    <t>TJA</t>
  </si>
  <si>
    <t>TJA/JCA/194-B/2018</t>
  </si>
  <si>
    <t>TJA/JCA/463-A/2018</t>
  </si>
  <si>
    <t>TJA/JCA/145-A/2018</t>
  </si>
  <si>
    <t>TJA/RR/053-A/2018</t>
  </si>
  <si>
    <t>TJA/JCA/078-C/2018</t>
  </si>
  <si>
    <t>TJA/JCA/451-A/2018</t>
  </si>
  <si>
    <t>TJA/JCA/752-B/2018</t>
  </si>
  <si>
    <t>TJA/JCA/670-A/2018</t>
  </si>
  <si>
    <t>TJA/JCA/099-C/2018</t>
  </si>
  <si>
    <t>TJA/JCA/673-A/2018</t>
  </si>
  <si>
    <t>TJA/JCA/088-A/2018</t>
  </si>
  <si>
    <t>TJA/JCA/524-B/2018</t>
  </si>
  <si>
    <t>TJA/JCA/317-B/2018</t>
  </si>
  <si>
    <t>TJA/JCA/629-B/2018</t>
  </si>
  <si>
    <t>TJA/JCA/364-A/2018</t>
  </si>
  <si>
    <t>TJA/JCA/456-C/2018</t>
  </si>
  <si>
    <t>TJA/RR/074-B/2018</t>
  </si>
  <si>
    <t>TJA/JCA/330-A/2018</t>
  </si>
  <si>
    <t>TJA/JCA/237-C/2018</t>
  </si>
  <si>
    <t>TJA/JCA/561-C/2018</t>
  </si>
  <si>
    <t>TJA/JCA/103-A/2018</t>
  </si>
  <si>
    <t>TJA/JCA/328-A/2018</t>
  </si>
  <si>
    <t>TJA/JCA/314-B/2018</t>
  </si>
  <si>
    <t>Se declara cara cumplida la sentencia</t>
  </si>
  <si>
    <t>se sobresee</t>
  </si>
  <si>
    <t>se confirma</t>
  </si>
  <si>
    <t>se declar la nulidad</t>
  </si>
  <si>
    <t>se declara la nuilidad</t>
  </si>
  <si>
    <t>se declara la nulidad</t>
  </si>
  <si>
    <t>TJA/JCA/688-A/2018</t>
  </si>
  <si>
    <t>TJA/JCA/046-A/2018</t>
  </si>
  <si>
    <t>TJA/JCA/701-B/2018</t>
  </si>
  <si>
    <t>TJA/JCA/481-A/2018</t>
  </si>
  <si>
    <t>TJA/JCA/425-B/2018</t>
  </si>
  <si>
    <t>TJA/JCA/484-A/2018</t>
  </si>
  <si>
    <t>TJA/RR/089-B/2018</t>
  </si>
  <si>
    <t>TJA/JCA/292-A/2018</t>
  </si>
  <si>
    <t>TJA/JCA/193-A/2019</t>
  </si>
  <si>
    <t>TJA/JCA/097-A/2018</t>
  </si>
  <si>
    <t xml:space="preserve">Se declara procedente </t>
  </si>
  <si>
    <t>se reova</t>
  </si>
  <si>
    <t xml:space="preserve">se declara proceente </t>
  </si>
  <si>
    <t>se declara el cumplimiento</t>
  </si>
  <si>
    <t>se revoca</t>
  </si>
  <si>
    <t>se reconoce la validez de la resolucion impugnado</t>
  </si>
  <si>
    <t>se tiene por cumplida la sentencia</t>
  </si>
  <si>
    <t>se declara cumplida la sentencia</t>
  </si>
  <si>
    <t>persiste el incumpliento</t>
  </si>
  <si>
    <t>parcialmente procedente</t>
  </si>
  <si>
    <t>se declara procedente el acuerdo y periste el incumplimiento</t>
  </si>
  <si>
    <t>se declara nulisa y llana</t>
  </si>
  <si>
    <t>se declara la nulidad de la resolucion impugnada</t>
  </si>
  <si>
    <t xml:space="preserve">se declara el incumplimiento </t>
  </si>
  <si>
    <t>https://www.tjachiapas.gob.mx/files/transparencia/2019/SECRETARIA_GRAL_PLENO/2o.TRIMESTRE/1.pdf</t>
  </si>
  <si>
    <t>https://www.tjachiapas.gob.mx/files/transparencia/2019/SECRETARIA_GRAL_PLENO/2o.TRIMESTRE/2.pdf</t>
  </si>
  <si>
    <t>https://www.tjachiapas.gob.mx/files/transparencia/2019/SECRETARIA_GRAL_PLENO/2o.TRIMESTRE/3.pdf</t>
  </si>
  <si>
    <t>https://www.tjachiapas.gob.mx/files/transparencia/2019/SECRETARIA_GRAL_PLENO/2o.TRIMESTRE/4.pdf</t>
  </si>
  <si>
    <t>https://www.tjachiapas.gob.mx/files/transparencia/2019/SECRETARIA_GRAL_PLENO/2o.TRIMESTRE/5.pdf</t>
  </si>
  <si>
    <t>https://www.tjachiapas.gob.mx/files/transparencia/2019/SECRETARIA_GRAL_PLENO/2o.TRIMESTRE/6.pdf</t>
  </si>
  <si>
    <t>https://www.tjachiapas.gob.mx/files/transparencia/2019/SECRETARIA_GRAL_PLENO/2o.TRIMESTRE/7.pdf</t>
  </si>
  <si>
    <t>https://www.tjachiapas.gob.mx/files/transparencia/2019/SECRETARIA_GRAL_PLENO/2o.TRIMESTRE/8.pdf</t>
  </si>
  <si>
    <t>https://www.tjachiapas.gob.mx/files/transparencia/2019/SECRETARIA_GRAL_PLENO/2o.TRIMESTRE/9.pdf</t>
  </si>
  <si>
    <t>https://www.tjachiapas.gob.mx/files/transparencia/2019/SECRETARIA_GRAL_PLENO/2o.TRIMESTRE/10.pdf</t>
  </si>
  <si>
    <t>https://www.tjachiapas.gob.mx/files/transparencia/2019/SECRETARIA_GRAL_PLENO/2o.TRIMESTRE/11.pdf</t>
  </si>
  <si>
    <t>https://www.tjachiapas.gob.mx/files/transparencia/2019/SECRETARIA_GRAL_PLENO/2o.TRIMESTRE/12.pdf</t>
  </si>
  <si>
    <t>https://www.tjachiapas.gob.mx/files/transparencia/2019/SECRETARIA_GRAL_PLENO/2o.TRIMESTRE/13.pdf</t>
  </si>
  <si>
    <t>https://www.tjachiapas.gob.mx/files/transparencia/2019/SECRETARIA_GRAL_PLENO/2o.TRIMESTRE/14.pdf</t>
  </si>
  <si>
    <t>https://www.tjachiapas.gob.mx/files/transparencia/2019/SECRETARIA_GRAL_PLENO/2o.TRIMESTRE/15.pdf</t>
  </si>
  <si>
    <t>https://www.tjachiapas.gob.mx/files/transparencia/2019/SECRETARIA_GRAL_PLENO/2o.TRIMESTRE/16.pdf</t>
  </si>
  <si>
    <t>https://www.tjachiapas.gob.mx/files/transparencia/2019/SECRETARIA_GRAL_PLENO/2o.TRIMESTRE/17.pdf</t>
  </si>
  <si>
    <t>https://www.tjachiapas.gob.mx/files/transparencia/2019/SECRETARIA_GRAL_PLENO/2o.TRIMESTRE/18.pdf</t>
  </si>
  <si>
    <t>https://www.tjachiapas.gob.mx/files/transparencia/2019/SECRETARIA_GRAL_PLENO/2o.TRIMESTRE/19.pdf</t>
  </si>
  <si>
    <t>https://www.tjachiapas.gob.mx/files/transparencia/2019/SECRETARIA_GRAL_PLENO/2o.TRIMESTRE/20.pdf</t>
  </si>
  <si>
    <t>https://www.tjachiapas.gob.mx/files/transparencia/2019/SECRETARIA_GRAL_PLENO/2o.TRIMESTRE/21.pdf</t>
  </si>
  <si>
    <t>https://www.tjachiapas.gob.mx/files/transparencia/2019/SECRETARIA_GRAL_PLENO/2o.TRIMESTRE/22.pdf</t>
  </si>
  <si>
    <t>https://www.tjachiapas.gob.mx/files/transparencia/2019/SECRETARIA_GRAL_PLENO/2o.TRIMESTRE/23.pdf</t>
  </si>
  <si>
    <t>https://www.tjachiapas.gob.mx/files/transparencia/2019/SECRETARIA_GRAL_PLENO/2o.TRIMESTRE/24.pdf</t>
  </si>
  <si>
    <t>https://www.tjachiapas.gob.mx/files/transparencia/2019/SECRETARIA_GRAL_PLENO/2o.TRIMESTRE/25.pdf</t>
  </si>
  <si>
    <t>https://www.tjachiapas.gob.mx/files/transparencia/2019/SECRETARIA_GRAL_PLENO/2o.TRIMESTRE/26.pdf</t>
  </si>
  <si>
    <t>https://www.tjachiapas.gob.mx/files/transparencia/2019/SECRETARIA_GRAL_PLENO/2o.TRIMESTRE/27.pdf</t>
  </si>
  <si>
    <t>https://www.tjachiapas.gob.mx/files/transparencia/2019/SECRETARIA_GRAL_PLENO/2o.TRIMESTRE/28.pdf</t>
  </si>
  <si>
    <t>https://www.tjachiapas.gob.mx/files/transparencia/2019/SECRETARIA_GRAL_PLENO/2o.TRIMESTRE/29.pdf</t>
  </si>
  <si>
    <t>https://www.tjachiapas.gob.mx/files/transparencia/2019/SECRETARIA_GRAL_PLENO/2o.TRIMESTRE/30.pdf</t>
  </si>
  <si>
    <t>https://www.tjachiapas.gob.mx/files/transparencia/2019/SECRETARIA_GRAL_PLENO/2o.TRIMESTRE/31.pdf</t>
  </si>
  <si>
    <t>https://www.tjachiapas.gob.mx/files/transparencia/2019/SECRETARIA_GRAL_PLENO/2o.TRIMESTRE/32.pdf</t>
  </si>
  <si>
    <t>https://www.tjachiapas.gob.mx/files/transparencia/2019/SECRETARIA_GRAL_PLENO/2o.TRIMESTRE/33.pdf</t>
  </si>
  <si>
    <t>TJA/C.I./PADMON01/01/2019</t>
  </si>
  <si>
    <t>CONTRALORIA INTERNA</t>
  </si>
  <si>
    <t>https://www.tjachiapas.gob.mx/files/transparencia/2019/CONTRALORIA_INTERNA/36/1.pdf</t>
  </si>
  <si>
    <t>AMONESTACION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</si>
</sst>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/>
    <xf numFmtId="0" fontId="4" fillId="0" borderId="0" xfId="0" applyFont="1" applyFill="1"/>
    <xf numFmtId="0" fontId="4" fillId="0" borderId="0" xfId="0" applyFont="1"/>
    <xf numFmtId="14" fontId="4" fillId="0" borderId="0" xfId="0" applyNumberFormat="1" applyFont="1" applyAlignment="1"/>
    <xf numFmtId="0" fontId="5" fillId="0" borderId="0" xfId="1" applyFont="1" applyAlignment="1"/>
    <xf numFmtId="0" fontId="5" fillId="0" borderId="0" xfId="1" applyFont="1" applyFill="1" applyAlignment="1"/>
    <xf numFmtId="0" fontId="3" fillId="0" borderId="0" xfId="1" applyAlignment="1"/>
    <xf numFmtId="0" fontId="3" fillId="0" borderId="0" xfId="1" applyAlignment="1">
      <alignment wrapText="1"/>
    </xf>
    <xf numFmtId="0" fontId="3" fillId="0" borderId="0" xfId="1"/>
    <xf numFmtId="0" fontId="3" fillId="0" borderId="0" xfId="1" applyFill="1" applyAlignment="1"/>
    <xf numFmtId="0" fontId="3" fillId="0" borderId="0" xfId="1" applyAlignment="1">
      <alignment horizontal="left" wrapText="1"/>
    </xf>
    <xf numFmtId="0" fontId="3" fillId="0" borderId="0" xfId="1" applyFill="1"/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15" fontId="8" fillId="0" borderId="0" xfId="0" applyNumberFormat="1" applyFont="1" applyAlignment="1">
      <alignment horizontal="left"/>
    </xf>
    <xf numFmtId="0" fontId="0" fillId="0" borderId="0" xfId="0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hiapas.gob.mx/files/transparencia/2019/SECRETARIA_GRAL_PLENO/2o.TRIMESTRE/8.pdf" TargetMode="External"/><Relationship Id="rId13" Type="http://schemas.openxmlformats.org/officeDocument/2006/relationships/hyperlink" Target="https://www.tjachiapas.gob.mx/files/transparencia/2019/SECRETARIA_GRAL_PLENO/2o.TRIMESTRE/13.pdf" TargetMode="External"/><Relationship Id="rId18" Type="http://schemas.openxmlformats.org/officeDocument/2006/relationships/hyperlink" Target="https://www.tjachiapas.gob.mx/files/transparencia/2019/SECRETARIA_GRAL_PLENO/2o.TRIMESTRE/18.pdf" TargetMode="External"/><Relationship Id="rId26" Type="http://schemas.openxmlformats.org/officeDocument/2006/relationships/hyperlink" Target="https://www.tjachiapas.gob.mx/files/transparencia/2019/SECRETARIA_GRAL_PLENO/2o.TRIMESTRE/26.pdf" TargetMode="External"/><Relationship Id="rId3" Type="http://schemas.openxmlformats.org/officeDocument/2006/relationships/hyperlink" Target="https://www.tjachiapas.gob.mx/files/transparencia/2019/SECRETARIA_GRAL_PLENO/2o.TRIMESTRE/3.pdf" TargetMode="External"/><Relationship Id="rId21" Type="http://schemas.openxmlformats.org/officeDocument/2006/relationships/hyperlink" Target="https://www.tjachiapas.gob.mx/files/transparencia/2019/SECRETARIA_GRAL_PLENO/2o.TRIMESTRE/21.pdf" TargetMode="External"/><Relationship Id="rId34" Type="http://schemas.openxmlformats.org/officeDocument/2006/relationships/hyperlink" Target="https://www.tjachiapas.gob.mx/files/transparencia/2019/CONTRALORIA_INTERNA/36/1.pdf" TargetMode="External"/><Relationship Id="rId7" Type="http://schemas.openxmlformats.org/officeDocument/2006/relationships/hyperlink" Target="https://www.tjachiapas.gob.mx/files/transparencia/2019/SECRETARIA_GRAL_PLENO/2o.TRIMESTRE/7.pdf" TargetMode="External"/><Relationship Id="rId12" Type="http://schemas.openxmlformats.org/officeDocument/2006/relationships/hyperlink" Target="https://www.tjachiapas.gob.mx/files/transparencia/2019/SECRETARIA_GRAL_PLENO/2o.TRIMESTRE/12.pdf" TargetMode="External"/><Relationship Id="rId17" Type="http://schemas.openxmlformats.org/officeDocument/2006/relationships/hyperlink" Target="https://www.tjachiapas.gob.mx/files/transparencia/2019/SECRETARIA_GRAL_PLENO/2o.TRIMESTRE/17.pdf" TargetMode="External"/><Relationship Id="rId25" Type="http://schemas.openxmlformats.org/officeDocument/2006/relationships/hyperlink" Target="https://www.tjachiapas.gob.mx/files/transparencia/2019/SECRETARIA_GRAL_PLENO/2o.TRIMESTRE/25.pdf" TargetMode="External"/><Relationship Id="rId33" Type="http://schemas.openxmlformats.org/officeDocument/2006/relationships/hyperlink" Target="https://www.tjachiapas.gob.mx/files/transparencia/2019/SECRETARIA_GRAL_PLENO/2o.TRIMESTRE/33.pdf" TargetMode="External"/><Relationship Id="rId2" Type="http://schemas.openxmlformats.org/officeDocument/2006/relationships/hyperlink" Target="https://www.tjachiapas.gob.mx/files/transparencia/2019/SECRETARIA_GRAL_PLENO/2o.TRIMESTRE/2.pdf" TargetMode="External"/><Relationship Id="rId16" Type="http://schemas.openxmlformats.org/officeDocument/2006/relationships/hyperlink" Target="https://www.tjachiapas.gob.mx/files/transparencia/2019/SECRETARIA_GRAL_PLENO/2o.TRIMESTRE/16.pdf" TargetMode="External"/><Relationship Id="rId20" Type="http://schemas.openxmlformats.org/officeDocument/2006/relationships/hyperlink" Target="https://www.tjachiapas.gob.mx/files/transparencia/2019/SECRETARIA_GRAL_PLENO/2o.TRIMESTRE/20.pdf" TargetMode="External"/><Relationship Id="rId29" Type="http://schemas.openxmlformats.org/officeDocument/2006/relationships/hyperlink" Target="https://www.tjachiapas.gob.mx/files/transparencia/2019/SECRETARIA_GRAL_PLENO/2o.TRIMESTRE/29.pdf" TargetMode="External"/><Relationship Id="rId1" Type="http://schemas.openxmlformats.org/officeDocument/2006/relationships/hyperlink" Target="https://www.tjachiapas.gob.mx/files/transparencia/2019/SECRETARIA_GRAL_PLENO/2o.TRIMESTRE/1.pdf" TargetMode="External"/><Relationship Id="rId6" Type="http://schemas.openxmlformats.org/officeDocument/2006/relationships/hyperlink" Target="https://www.tjachiapas.gob.mx/files/transparencia/2019/SECRETARIA_GRAL_PLENO/2o.TRIMESTRE/6.pdf" TargetMode="External"/><Relationship Id="rId11" Type="http://schemas.openxmlformats.org/officeDocument/2006/relationships/hyperlink" Target="https://www.tjachiapas.gob.mx/files/transparencia/2019/SECRETARIA_GRAL_PLENO/2o.TRIMESTRE/11.pdf" TargetMode="External"/><Relationship Id="rId24" Type="http://schemas.openxmlformats.org/officeDocument/2006/relationships/hyperlink" Target="https://www.tjachiapas.gob.mx/files/transparencia/2019/SECRETARIA_GRAL_PLENO/2o.TRIMESTRE/24.pdf" TargetMode="External"/><Relationship Id="rId32" Type="http://schemas.openxmlformats.org/officeDocument/2006/relationships/hyperlink" Target="https://www.tjachiapas.gob.mx/files/transparencia/2019/SECRETARIA_GRAL_PLENO/2o.TRIMESTRE/32.pdf" TargetMode="External"/><Relationship Id="rId5" Type="http://schemas.openxmlformats.org/officeDocument/2006/relationships/hyperlink" Target="https://www.tjachiapas.gob.mx/files/transparencia/2019/SECRETARIA_GRAL_PLENO/2o.TRIMESTRE/5.pdf" TargetMode="External"/><Relationship Id="rId15" Type="http://schemas.openxmlformats.org/officeDocument/2006/relationships/hyperlink" Target="https://www.tjachiapas.gob.mx/files/transparencia/2019/SECRETARIA_GRAL_PLENO/2o.TRIMESTRE/15.pdf" TargetMode="External"/><Relationship Id="rId23" Type="http://schemas.openxmlformats.org/officeDocument/2006/relationships/hyperlink" Target="https://www.tjachiapas.gob.mx/files/transparencia/2019/SECRETARIA_GRAL_PLENO/2o.TRIMESTRE/23.pdf" TargetMode="External"/><Relationship Id="rId28" Type="http://schemas.openxmlformats.org/officeDocument/2006/relationships/hyperlink" Target="https://www.tjachiapas.gob.mx/files/transparencia/2019/SECRETARIA_GRAL_PLENO/2o.TRIMESTRE/28.pdf" TargetMode="External"/><Relationship Id="rId10" Type="http://schemas.openxmlformats.org/officeDocument/2006/relationships/hyperlink" Target="https://www.tjachiapas.gob.mx/files/transparencia/2019/SECRETARIA_GRAL_PLENO/2o.TRIMESTRE/10.pdf" TargetMode="External"/><Relationship Id="rId19" Type="http://schemas.openxmlformats.org/officeDocument/2006/relationships/hyperlink" Target="https://www.tjachiapas.gob.mx/files/transparencia/2019/SECRETARIA_GRAL_PLENO/2o.TRIMESTRE/19.pdf" TargetMode="External"/><Relationship Id="rId31" Type="http://schemas.openxmlformats.org/officeDocument/2006/relationships/hyperlink" Target="https://www.tjachiapas.gob.mx/files/transparencia/2019/SECRETARIA_GRAL_PLENO/2o.TRIMESTRE/31.pdf" TargetMode="External"/><Relationship Id="rId4" Type="http://schemas.openxmlformats.org/officeDocument/2006/relationships/hyperlink" Target="https://www.tjachiapas.gob.mx/files/transparencia/2019/SECRETARIA_GRAL_PLENO/2o.TRIMESTRE/4.pdf" TargetMode="External"/><Relationship Id="rId9" Type="http://schemas.openxmlformats.org/officeDocument/2006/relationships/hyperlink" Target="https://www.tjachiapas.gob.mx/files/transparencia/2019/SECRETARIA_GRAL_PLENO/2o.TRIMESTRE/9.pdf" TargetMode="External"/><Relationship Id="rId14" Type="http://schemas.openxmlformats.org/officeDocument/2006/relationships/hyperlink" Target="https://www.tjachiapas.gob.mx/files/transparencia/2019/SECRETARIA_GRAL_PLENO/2o.TRIMESTRE/14.pdf" TargetMode="External"/><Relationship Id="rId22" Type="http://schemas.openxmlformats.org/officeDocument/2006/relationships/hyperlink" Target="https://www.tjachiapas.gob.mx/files/transparencia/2019/SECRETARIA_GRAL_PLENO/2o.TRIMESTRE/22.pdf" TargetMode="External"/><Relationship Id="rId27" Type="http://schemas.openxmlformats.org/officeDocument/2006/relationships/hyperlink" Target="https://www.tjachiapas.gob.mx/files/transparencia/2019/SECRETARIA_GRAL_PLENO/2o.TRIMESTRE/27.pdf" TargetMode="External"/><Relationship Id="rId30" Type="http://schemas.openxmlformats.org/officeDocument/2006/relationships/hyperlink" Target="https://www.tjachiapas.gob.mx/files/transparencia/2019/SECRETARIA_GRAL_PLENO/2o.TRIMESTRE/30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A22" zoomScaleNormal="100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121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9" hidden="1" x14ac:dyDescent="0.25">
      <c r="A1" t="s">
        <v>0</v>
      </c>
    </row>
    <row r="2" spans="1:29" x14ac:dyDescent="0.25">
      <c r="A2" s="35" t="s">
        <v>1</v>
      </c>
      <c r="B2" s="36"/>
      <c r="C2" s="36"/>
      <c r="D2" s="35" t="s">
        <v>2</v>
      </c>
      <c r="E2" s="36"/>
      <c r="F2" s="36"/>
      <c r="G2" s="40" t="s">
        <v>3</v>
      </c>
      <c r="H2" s="41"/>
      <c r="I2" s="41"/>
      <c r="J2" s="41"/>
      <c r="K2" s="41"/>
      <c r="L2" s="41"/>
      <c r="M2" s="41"/>
      <c r="N2" s="41"/>
      <c r="O2" s="41"/>
    </row>
    <row r="3" spans="1:29" ht="32.25" customHeight="1" x14ac:dyDescent="0.25">
      <c r="A3" s="37" t="s">
        <v>4</v>
      </c>
      <c r="B3" s="36"/>
      <c r="C3" s="36"/>
      <c r="D3" s="37" t="s">
        <v>5</v>
      </c>
      <c r="E3" s="36"/>
      <c r="F3" s="36"/>
      <c r="G3" s="38" t="s">
        <v>6</v>
      </c>
      <c r="H3" s="39"/>
      <c r="I3" s="39"/>
      <c r="J3" s="39"/>
      <c r="K3" s="39"/>
      <c r="L3" s="39"/>
      <c r="M3" s="39"/>
      <c r="N3" s="39"/>
      <c r="O3" s="3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9" x14ac:dyDescent="0.25">
      <c r="A6" s="35" t="s">
        <v>29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2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9" ht="15.75" x14ac:dyDescent="0.25">
      <c r="A8" s="4">
        <v>2019</v>
      </c>
      <c r="B8" s="24">
        <v>43556</v>
      </c>
      <c r="C8" s="24">
        <v>43646</v>
      </c>
      <c r="D8" s="17" t="s">
        <v>53</v>
      </c>
      <c r="E8" s="4" t="s">
        <v>45</v>
      </c>
      <c r="F8" s="4" t="s">
        <v>50</v>
      </c>
      <c r="G8" s="24">
        <v>43559</v>
      </c>
      <c r="H8" s="4" t="s">
        <v>51</v>
      </c>
      <c r="I8" s="4" t="s">
        <v>75</v>
      </c>
      <c r="J8" s="34" t="s">
        <v>105</v>
      </c>
      <c r="K8" s="9"/>
      <c r="L8" s="4" t="s">
        <v>49</v>
      </c>
      <c r="M8" s="8">
        <v>43651</v>
      </c>
      <c r="N8" s="8">
        <v>43651</v>
      </c>
      <c r="O8" s="4" t="s">
        <v>48</v>
      </c>
      <c r="P8" s="7"/>
    </row>
    <row r="9" spans="1:29" ht="15.75" x14ac:dyDescent="0.25">
      <c r="A9" s="4">
        <v>2019</v>
      </c>
      <c r="B9" s="24">
        <v>43556</v>
      </c>
      <c r="C9" s="24">
        <v>43646</v>
      </c>
      <c r="D9" s="17" t="s">
        <v>54</v>
      </c>
      <c r="E9" s="4" t="s">
        <v>45</v>
      </c>
      <c r="F9" s="4" t="s">
        <v>50</v>
      </c>
      <c r="G9" s="24">
        <v>43559</v>
      </c>
      <c r="H9" s="4" t="s">
        <v>51</v>
      </c>
      <c r="I9" s="4" t="s">
        <v>76</v>
      </c>
      <c r="J9" s="34" t="s">
        <v>106</v>
      </c>
      <c r="K9" s="11"/>
      <c r="L9" s="4" t="s">
        <v>49</v>
      </c>
      <c r="M9" s="8">
        <v>43651</v>
      </c>
      <c r="N9" s="8">
        <v>43651</v>
      </c>
      <c r="O9" s="4" t="s">
        <v>48</v>
      </c>
      <c r="P9" s="7"/>
    </row>
    <row r="10" spans="1:29" ht="15.75" x14ac:dyDescent="0.25">
      <c r="A10" s="4">
        <v>2019</v>
      </c>
      <c r="B10" s="24">
        <v>43556</v>
      </c>
      <c r="C10" s="24">
        <v>43646</v>
      </c>
      <c r="D10" s="17" t="s">
        <v>55</v>
      </c>
      <c r="E10" s="4" t="s">
        <v>45</v>
      </c>
      <c r="F10" s="4" t="s">
        <v>50</v>
      </c>
      <c r="G10" s="24">
        <v>43563</v>
      </c>
      <c r="H10" s="4" t="s">
        <v>51</v>
      </c>
      <c r="I10" s="4" t="s">
        <v>77</v>
      </c>
      <c r="J10" s="34" t="s">
        <v>107</v>
      </c>
      <c r="K10" s="9"/>
      <c r="L10" s="4" t="s">
        <v>49</v>
      </c>
      <c r="M10" s="8">
        <v>43651</v>
      </c>
      <c r="N10" s="8">
        <v>43651</v>
      </c>
      <c r="O10" s="4" t="s">
        <v>48</v>
      </c>
      <c r="P10" s="7"/>
    </row>
    <row r="11" spans="1:29" ht="15.75" x14ac:dyDescent="0.25">
      <c r="A11" s="4">
        <v>2019</v>
      </c>
      <c r="B11" s="24">
        <v>43556</v>
      </c>
      <c r="C11" s="24">
        <v>43646</v>
      </c>
      <c r="D11" s="17" t="s">
        <v>56</v>
      </c>
      <c r="E11" s="4" t="s">
        <v>45</v>
      </c>
      <c r="F11" s="4" t="s">
        <v>50</v>
      </c>
      <c r="G11" s="24">
        <v>43563</v>
      </c>
      <c r="H11" s="4" t="s">
        <v>51</v>
      </c>
      <c r="I11" s="4" t="s">
        <v>78</v>
      </c>
      <c r="J11" s="34" t="s">
        <v>108</v>
      </c>
      <c r="K11" s="11"/>
      <c r="L11" s="4" t="s">
        <v>49</v>
      </c>
      <c r="M11" s="8">
        <v>43651</v>
      </c>
      <c r="N11" s="8">
        <v>43651</v>
      </c>
      <c r="O11" s="4" t="s">
        <v>48</v>
      </c>
      <c r="P11" s="7"/>
    </row>
    <row r="12" spans="1:29" ht="15.75" x14ac:dyDescent="0.25">
      <c r="A12" s="4">
        <v>2019</v>
      </c>
      <c r="B12" s="24">
        <v>43556</v>
      </c>
      <c r="C12" s="24">
        <v>43646</v>
      </c>
      <c r="D12" s="17" t="s">
        <v>57</v>
      </c>
      <c r="E12" s="4" t="s">
        <v>45</v>
      </c>
      <c r="F12" s="4" t="s">
        <v>50</v>
      </c>
      <c r="G12" s="24">
        <v>43565</v>
      </c>
      <c r="H12" s="4" t="s">
        <v>51</v>
      </c>
      <c r="I12" s="4" t="s">
        <v>79</v>
      </c>
      <c r="J12" s="34" t="s">
        <v>109</v>
      </c>
      <c r="K12" s="11"/>
      <c r="L12" s="4" t="s">
        <v>49</v>
      </c>
      <c r="M12" s="8">
        <v>43651</v>
      </c>
      <c r="N12" s="8">
        <v>43651</v>
      </c>
      <c r="O12" s="4" t="s">
        <v>48</v>
      </c>
      <c r="P12" s="7"/>
    </row>
    <row r="13" spans="1:29" ht="15.75" x14ac:dyDescent="0.25">
      <c r="A13" s="4">
        <v>2019</v>
      </c>
      <c r="B13" s="24">
        <v>43556</v>
      </c>
      <c r="C13" s="24">
        <v>43646</v>
      </c>
      <c r="D13" s="17" t="s">
        <v>58</v>
      </c>
      <c r="E13" s="4" t="s">
        <v>45</v>
      </c>
      <c r="F13" s="4" t="s">
        <v>50</v>
      </c>
      <c r="G13" s="24">
        <v>43567</v>
      </c>
      <c r="H13" s="4" t="s">
        <v>51</v>
      </c>
      <c r="I13" s="4" t="s">
        <v>80</v>
      </c>
      <c r="J13" s="34" t="s">
        <v>110</v>
      </c>
      <c r="K13" s="11"/>
      <c r="L13" s="4" t="s">
        <v>49</v>
      </c>
      <c r="M13" s="8">
        <v>43651</v>
      </c>
      <c r="N13" s="8">
        <v>43651</v>
      </c>
      <c r="O13" s="4" t="s">
        <v>48</v>
      </c>
      <c r="P13" s="7"/>
    </row>
    <row r="14" spans="1:29" ht="15.75" x14ac:dyDescent="0.25">
      <c r="A14" s="4">
        <v>2019</v>
      </c>
      <c r="B14" s="24">
        <v>43556</v>
      </c>
      <c r="C14" s="24">
        <v>43646</v>
      </c>
      <c r="D14" s="17" t="s">
        <v>88</v>
      </c>
      <c r="E14" s="23" t="s">
        <v>45</v>
      </c>
      <c r="F14" s="23" t="s">
        <v>50</v>
      </c>
      <c r="G14" s="25">
        <v>43588</v>
      </c>
      <c r="H14" s="4" t="s">
        <v>51</v>
      </c>
      <c r="I14" s="4" t="s">
        <v>91</v>
      </c>
      <c r="J14" s="34" t="s">
        <v>111</v>
      </c>
      <c r="K14" s="11"/>
      <c r="L14" s="4" t="s">
        <v>49</v>
      </c>
      <c r="M14" s="8">
        <v>43651</v>
      </c>
      <c r="N14" s="8">
        <v>43651</v>
      </c>
      <c r="O14" s="4" t="s">
        <v>48</v>
      </c>
      <c r="P14" s="7"/>
    </row>
    <row r="15" spans="1:29" ht="15.75" x14ac:dyDescent="0.25">
      <c r="A15" s="4">
        <v>2019</v>
      </c>
      <c r="B15" s="24">
        <v>43556</v>
      </c>
      <c r="C15" s="24">
        <v>43646</v>
      </c>
      <c r="D15" s="17" t="s">
        <v>59</v>
      </c>
      <c r="E15" s="4" t="s">
        <v>45</v>
      </c>
      <c r="F15" s="4" t="s">
        <v>50</v>
      </c>
      <c r="G15" s="24">
        <v>43594</v>
      </c>
      <c r="H15" s="4" t="s">
        <v>51</v>
      </c>
      <c r="I15" s="4" t="s">
        <v>92</v>
      </c>
      <c r="J15" s="34" t="s">
        <v>112</v>
      </c>
      <c r="K15" s="9"/>
      <c r="L15" s="4" t="s">
        <v>49</v>
      </c>
      <c r="M15" s="8">
        <v>43651</v>
      </c>
      <c r="N15" s="8">
        <v>43651</v>
      </c>
      <c r="O15" s="4" t="s">
        <v>48</v>
      </c>
      <c r="P15" s="7"/>
    </row>
    <row r="16" spans="1:29" ht="21" customHeight="1" x14ac:dyDescent="0.25">
      <c r="A16" s="4">
        <v>2019</v>
      </c>
      <c r="B16" s="24">
        <v>43556</v>
      </c>
      <c r="C16" s="24">
        <v>43646</v>
      </c>
      <c r="D16" s="17" t="s">
        <v>89</v>
      </c>
      <c r="E16" s="23" t="s">
        <v>45</v>
      </c>
      <c r="F16" s="23" t="s">
        <v>50</v>
      </c>
      <c r="G16" s="25">
        <v>43598</v>
      </c>
      <c r="H16" s="4" t="s">
        <v>51</v>
      </c>
      <c r="I16" s="4" t="s">
        <v>93</v>
      </c>
      <c r="J16" s="34" t="s">
        <v>137</v>
      </c>
      <c r="K16" s="12"/>
      <c r="L16" s="4" t="s">
        <v>49</v>
      </c>
      <c r="M16" s="8">
        <v>43651</v>
      </c>
      <c r="N16" s="8">
        <v>43651</v>
      </c>
      <c r="O16" s="4" t="s">
        <v>48</v>
      </c>
      <c r="P16" s="7"/>
    </row>
    <row r="17" spans="1:16" ht="15.75" x14ac:dyDescent="0.25">
      <c r="A17" s="4">
        <v>2019</v>
      </c>
      <c r="B17" s="24">
        <v>43556</v>
      </c>
      <c r="C17" s="24">
        <v>43646</v>
      </c>
      <c r="D17" s="17" t="s">
        <v>60</v>
      </c>
      <c r="E17" s="4" t="s">
        <v>45</v>
      </c>
      <c r="F17" s="4" t="s">
        <v>50</v>
      </c>
      <c r="G17" s="24">
        <v>43599</v>
      </c>
      <c r="H17" s="4" t="s">
        <v>51</v>
      </c>
      <c r="I17" s="4" t="s">
        <v>80</v>
      </c>
      <c r="J17" s="34" t="s">
        <v>113</v>
      </c>
      <c r="K17" s="11"/>
      <c r="L17" s="4" t="s">
        <v>49</v>
      </c>
      <c r="M17" s="8">
        <v>43651</v>
      </c>
      <c r="N17" s="8">
        <v>43651</v>
      </c>
      <c r="O17" s="4" t="s">
        <v>48</v>
      </c>
      <c r="P17" s="7"/>
    </row>
    <row r="18" spans="1:16" s="5" customFormat="1" ht="16.5" customHeight="1" x14ac:dyDescent="0.25">
      <c r="A18" s="21">
        <v>2019</v>
      </c>
      <c r="B18" s="26">
        <v>43556</v>
      </c>
      <c r="C18" s="26">
        <v>43646</v>
      </c>
      <c r="D18" s="17" t="s">
        <v>61</v>
      </c>
      <c r="E18" s="4" t="s">
        <v>45</v>
      </c>
      <c r="F18" s="4" t="s">
        <v>50</v>
      </c>
      <c r="G18" s="24">
        <v>43599</v>
      </c>
      <c r="H18" s="21" t="s">
        <v>51</v>
      </c>
      <c r="I18" s="22" t="s">
        <v>94</v>
      </c>
      <c r="J18" s="34" t="s">
        <v>114</v>
      </c>
      <c r="K18" s="16"/>
      <c r="L18" s="22" t="s">
        <v>49</v>
      </c>
      <c r="M18" s="8">
        <v>43651</v>
      </c>
      <c r="N18" s="8">
        <v>43651</v>
      </c>
      <c r="O18" s="21" t="s">
        <v>48</v>
      </c>
      <c r="P18" s="6"/>
    </row>
    <row r="19" spans="1:16" ht="15.75" x14ac:dyDescent="0.25">
      <c r="A19" s="22">
        <v>2019</v>
      </c>
      <c r="B19" s="27">
        <v>43556</v>
      </c>
      <c r="C19" s="27">
        <v>43646</v>
      </c>
      <c r="D19" s="17" t="s">
        <v>62</v>
      </c>
      <c r="E19" s="4" t="s">
        <v>45</v>
      </c>
      <c r="F19" s="4" t="s">
        <v>50</v>
      </c>
      <c r="G19" s="24">
        <v>43600</v>
      </c>
      <c r="H19" s="22" t="s">
        <v>51</v>
      </c>
      <c r="I19" s="22" t="s">
        <v>95</v>
      </c>
      <c r="J19" s="34" t="s">
        <v>115</v>
      </c>
      <c r="K19" s="14"/>
      <c r="L19" s="22" t="s">
        <v>49</v>
      </c>
      <c r="M19" s="8">
        <v>43651</v>
      </c>
      <c r="N19" s="8">
        <v>43651</v>
      </c>
      <c r="O19" s="22" t="s">
        <v>48</v>
      </c>
      <c r="P19" s="7"/>
    </row>
    <row r="20" spans="1:16" ht="15.75" x14ac:dyDescent="0.25">
      <c r="A20" s="22">
        <v>2019</v>
      </c>
      <c r="B20" s="28">
        <v>43556</v>
      </c>
      <c r="C20" s="28">
        <v>43646</v>
      </c>
      <c r="D20" s="18" t="s">
        <v>63</v>
      </c>
      <c r="E20" s="21" t="s">
        <v>45</v>
      </c>
      <c r="F20" s="21" t="s">
        <v>50</v>
      </c>
      <c r="G20" s="26">
        <v>43600</v>
      </c>
      <c r="H20" s="22" t="s">
        <v>51</v>
      </c>
      <c r="I20" s="22" t="s">
        <v>96</v>
      </c>
      <c r="J20" s="34" t="s">
        <v>116</v>
      </c>
      <c r="K20" s="10"/>
      <c r="L20" s="22" t="s">
        <v>49</v>
      </c>
      <c r="M20" s="8">
        <v>43651</v>
      </c>
      <c r="N20" s="8">
        <v>43651</v>
      </c>
      <c r="O20" s="4" t="s">
        <v>48</v>
      </c>
      <c r="P20" s="7"/>
    </row>
    <row r="21" spans="1:16" ht="15.75" x14ac:dyDescent="0.25">
      <c r="A21" s="4">
        <v>2019</v>
      </c>
      <c r="B21" s="24">
        <v>43556</v>
      </c>
      <c r="C21" s="24">
        <v>43646</v>
      </c>
      <c r="D21" s="19" t="s">
        <v>64</v>
      </c>
      <c r="E21" s="29" t="s">
        <v>45</v>
      </c>
      <c r="F21" s="22" t="s">
        <v>50</v>
      </c>
      <c r="G21" s="28">
        <v>43600</v>
      </c>
      <c r="H21" s="4" t="s">
        <v>51</v>
      </c>
      <c r="I21" s="4" t="s">
        <v>97</v>
      </c>
      <c r="J21" s="34" t="s">
        <v>117</v>
      </c>
      <c r="K21" s="11"/>
      <c r="L21" s="4" t="s">
        <v>49</v>
      </c>
      <c r="M21" s="8">
        <v>43651</v>
      </c>
      <c r="N21" s="8">
        <v>43651</v>
      </c>
      <c r="O21" s="4" t="s">
        <v>48</v>
      </c>
      <c r="P21" s="7"/>
    </row>
    <row r="22" spans="1:16" ht="15.75" x14ac:dyDescent="0.25">
      <c r="A22" s="4">
        <v>2019</v>
      </c>
      <c r="B22" s="24">
        <v>43556</v>
      </c>
      <c r="C22" s="24">
        <v>43646</v>
      </c>
      <c r="D22" s="19" t="s">
        <v>81</v>
      </c>
      <c r="E22" s="29" t="s">
        <v>45</v>
      </c>
      <c r="F22" s="29" t="s">
        <v>50</v>
      </c>
      <c r="G22" s="27">
        <v>43607</v>
      </c>
      <c r="H22" s="4" t="s">
        <v>51</v>
      </c>
      <c r="I22" s="4" t="s">
        <v>98</v>
      </c>
      <c r="J22" s="34" t="s">
        <v>118</v>
      </c>
      <c r="K22" s="12"/>
      <c r="L22" s="4" t="s">
        <v>49</v>
      </c>
      <c r="M22" s="8">
        <v>43651</v>
      </c>
      <c r="N22" s="8">
        <v>43651</v>
      </c>
      <c r="O22" s="4" t="s">
        <v>48</v>
      </c>
      <c r="P22" s="7"/>
    </row>
    <row r="23" spans="1:16" ht="15.75" x14ac:dyDescent="0.25">
      <c r="A23" s="4">
        <v>2019</v>
      </c>
      <c r="B23" s="24">
        <v>43556</v>
      </c>
      <c r="C23" s="24">
        <v>43646</v>
      </c>
      <c r="D23" s="20" t="s">
        <v>65</v>
      </c>
      <c r="E23" s="30" t="s">
        <v>45</v>
      </c>
      <c r="F23" s="30" t="s">
        <v>50</v>
      </c>
      <c r="G23" s="31">
        <v>43607</v>
      </c>
      <c r="H23" s="4" t="s">
        <v>51</v>
      </c>
      <c r="I23" s="4" t="s">
        <v>76</v>
      </c>
      <c r="J23" s="34" t="s">
        <v>119</v>
      </c>
      <c r="K23" s="13"/>
      <c r="L23" s="4" t="s">
        <v>49</v>
      </c>
      <c r="M23" s="8">
        <v>43651</v>
      </c>
      <c r="N23" s="8">
        <v>43651</v>
      </c>
      <c r="O23" s="4" t="s">
        <v>48</v>
      </c>
      <c r="P23" s="7"/>
    </row>
    <row r="24" spans="1:16" ht="15.75" x14ac:dyDescent="0.25">
      <c r="A24" s="4">
        <v>2019</v>
      </c>
      <c r="B24" s="24">
        <v>43556</v>
      </c>
      <c r="C24" s="24">
        <v>43646</v>
      </c>
      <c r="D24" s="20" t="s">
        <v>66</v>
      </c>
      <c r="E24" s="30" t="s">
        <v>45</v>
      </c>
      <c r="F24" s="30" t="s">
        <v>50</v>
      </c>
      <c r="G24" s="31">
        <v>43607</v>
      </c>
      <c r="H24" s="4" t="s">
        <v>51</v>
      </c>
      <c r="I24" s="4" t="s">
        <v>99</v>
      </c>
      <c r="J24" s="34" t="s">
        <v>120</v>
      </c>
      <c r="K24" s="11"/>
      <c r="L24" s="4" t="s">
        <v>49</v>
      </c>
      <c r="M24" s="8">
        <v>43651</v>
      </c>
      <c r="N24" s="8">
        <v>43651</v>
      </c>
      <c r="O24" s="4" t="s">
        <v>48</v>
      </c>
      <c r="P24" s="7"/>
    </row>
    <row r="25" spans="1:16" ht="15.75" x14ac:dyDescent="0.25">
      <c r="A25" s="4">
        <v>2019</v>
      </c>
      <c r="B25" s="24">
        <v>43556</v>
      </c>
      <c r="C25" s="24">
        <v>43646</v>
      </c>
      <c r="D25" s="20" t="s">
        <v>67</v>
      </c>
      <c r="E25" s="4" t="s">
        <v>45</v>
      </c>
      <c r="F25" s="4" t="s">
        <v>50</v>
      </c>
      <c r="G25" s="24">
        <v>43607</v>
      </c>
      <c r="H25" s="4" t="s">
        <v>51</v>
      </c>
      <c r="I25" s="4" t="s">
        <v>76</v>
      </c>
      <c r="J25" s="34" t="s">
        <v>121</v>
      </c>
      <c r="K25" s="11"/>
      <c r="L25" s="4" t="s">
        <v>49</v>
      </c>
      <c r="M25" s="8">
        <v>43651</v>
      </c>
      <c r="N25" s="8">
        <v>43651</v>
      </c>
      <c r="O25" s="4" t="s">
        <v>48</v>
      </c>
      <c r="P25" s="7"/>
    </row>
    <row r="26" spans="1:16" ht="15.75" x14ac:dyDescent="0.25">
      <c r="A26" s="4">
        <v>2019</v>
      </c>
      <c r="B26" s="24">
        <v>43556</v>
      </c>
      <c r="C26" s="24">
        <v>43646</v>
      </c>
      <c r="D26" s="20" t="s">
        <v>85</v>
      </c>
      <c r="E26" s="30" t="s">
        <v>45</v>
      </c>
      <c r="F26" s="30" t="s">
        <v>50</v>
      </c>
      <c r="G26" s="25">
        <v>43608</v>
      </c>
      <c r="H26" s="4" t="s">
        <v>51</v>
      </c>
      <c r="I26" s="4" t="s">
        <v>97</v>
      </c>
      <c r="J26" s="34" t="s">
        <v>122</v>
      </c>
      <c r="K26" s="11"/>
      <c r="L26" s="4" t="s">
        <v>49</v>
      </c>
      <c r="M26" s="8">
        <v>43651</v>
      </c>
      <c r="N26" s="8">
        <v>43651</v>
      </c>
      <c r="O26" s="4" t="s">
        <v>48</v>
      </c>
      <c r="P26" s="7"/>
    </row>
    <row r="27" spans="1:16" ht="15.75" x14ac:dyDescent="0.25">
      <c r="A27" s="4">
        <v>2019</v>
      </c>
      <c r="B27" s="24">
        <v>43556</v>
      </c>
      <c r="C27" s="24">
        <v>43646</v>
      </c>
      <c r="D27" s="20" t="s">
        <v>86</v>
      </c>
      <c r="E27" s="30" t="s">
        <v>45</v>
      </c>
      <c r="F27" s="30" t="s">
        <v>50</v>
      </c>
      <c r="G27" s="25">
        <v>43608</v>
      </c>
      <c r="H27" s="4" t="s">
        <v>51</v>
      </c>
      <c r="I27" s="4" t="s">
        <v>94</v>
      </c>
      <c r="J27" s="34" t="s">
        <v>123</v>
      </c>
      <c r="K27" s="11"/>
      <c r="L27" s="4" t="s">
        <v>49</v>
      </c>
      <c r="M27" s="8">
        <v>43651</v>
      </c>
      <c r="N27" s="8">
        <v>43651</v>
      </c>
      <c r="O27" s="4" t="s">
        <v>48</v>
      </c>
      <c r="P27" s="7"/>
    </row>
    <row r="28" spans="1:16" ht="21.75" customHeight="1" x14ac:dyDescent="0.25">
      <c r="A28" s="4">
        <v>2019</v>
      </c>
      <c r="B28" s="24">
        <v>43556</v>
      </c>
      <c r="C28" s="24">
        <v>43646</v>
      </c>
      <c r="D28" s="17" t="s">
        <v>52</v>
      </c>
      <c r="E28" s="4" t="s">
        <v>45</v>
      </c>
      <c r="F28" s="4" t="s">
        <v>50</v>
      </c>
      <c r="G28" s="24">
        <v>43612</v>
      </c>
      <c r="H28" s="4" t="s">
        <v>51</v>
      </c>
      <c r="I28" s="4" t="s">
        <v>76</v>
      </c>
      <c r="J28" s="34" t="s">
        <v>124</v>
      </c>
      <c r="K28" s="15"/>
      <c r="L28" s="4" t="s">
        <v>49</v>
      </c>
      <c r="M28" s="8">
        <v>43651</v>
      </c>
      <c r="N28" s="8">
        <v>43651</v>
      </c>
      <c r="O28" s="4" t="s">
        <v>48</v>
      </c>
      <c r="P28" s="7"/>
    </row>
    <row r="29" spans="1:16" ht="15.75" x14ac:dyDescent="0.25">
      <c r="A29" s="23">
        <v>2019</v>
      </c>
      <c r="B29" s="25">
        <v>43556</v>
      </c>
      <c r="C29" s="25">
        <v>43646</v>
      </c>
      <c r="D29" s="17" t="s">
        <v>68</v>
      </c>
      <c r="E29" s="4" t="s">
        <v>45</v>
      </c>
      <c r="F29" s="4" t="s">
        <v>50</v>
      </c>
      <c r="G29" s="24">
        <v>43613</v>
      </c>
      <c r="H29" s="4" t="s">
        <v>51</v>
      </c>
      <c r="I29" s="4" t="s">
        <v>77</v>
      </c>
      <c r="J29" s="34" t="s">
        <v>125</v>
      </c>
      <c r="K29" s="12"/>
      <c r="L29" s="23" t="s">
        <v>49</v>
      </c>
      <c r="M29" s="8">
        <v>43651</v>
      </c>
      <c r="N29" s="8">
        <v>43651</v>
      </c>
      <c r="O29" s="4" t="s">
        <v>48</v>
      </c>
    </row>
    <row r="30" spans="1:16" ht="15.75" x14ac:dyDescent="0.25">
      <c r="A30" s="23">
        <v>2019</v>
      </c>
      <c r="B30" s="25">
        <v>43556</v>
      </c>
      <c r="C30" s="25">
        <v>43646</v>
      </c>
      <c r="D30" s="20" t="s">
        <v>87</v>
      </c>
      <c r="E30" s="23" t="s">
        <v>45</v>
      </c>
      <c r="F30" s="23" t="s">
        <v>50</v>
      </c>
      <c r="G30" s="25">
        <v>43613</v>
      </c>
      <c r="H30" s="4" t="s">
        <v>51</v>
      </c>
      <c r="I30" s="4" t="s">
        <v>95</v>
      </c>
      <c r="J30" s="34" t="s">
        <v>126</v>
      </c>
      <c r="L30" s="4" t="s">
        <v>49</v>
      </c>
      <c r="M30" s="8">
        <v>43651</v>
      </c>
      <c r="N30" s="8">
        <v>43651</v>
      </c>
      <c r="O30" s="4" t="s">
        <v>48</v>
      </c>
    </row>
    <row r="31" spans="1:16" ht="15.75" x14ac:dyDescent="0.25">
      <c r="A31" s="4">
        <v>2019</v>
      </c>
      <c r="B31" s="25">
        <v>43556</v>
      </c>
      <c r="C31" s="25">
        <v>43646</v>
      </c>
      <c r="D31" s="17" t="s">
        <v>69</v>
      </c>
      <c r="E31" s="4" t="s">
        <v>45</v>
      </c>
      <c r="F31" s="4" t="s">
        <v>50</v>
      </c>
      <c r="G31" s="24">
        <v>43620</v>
      </c>
      <c r="H31" s="4" t="s">
        <v>51</v>
      </c>
      <c r="I31" s="4" t="s">
        <v>80</v>
      </c>
      <c r="J31" s="34" t="s">
        <v>127</v>
      </c>
      <c r="L31" s="4" t="s">
        <v>49</v>
      </c>
      <c r="M31" s="8">
        <v>43651</v>
      </c>
      <c r="N31" s="8">
        <v>43651</v>
      </c>
      <c r="O31" s="4" t="s">
        <v>48</v>
      </c>
    </row>
    <row r="32" spans="1:16" ht="15.75" x14ac:dyDescent="0.25">
      <c r="A32" s="4">
        <v>2019</v>
      </c>
      <c r="B32" s="25">
        <v>43556</v>
      </c>
      <c r="C32" s="25">
        <v>43646</v>
      </c>
      <c r="D32" s="17" t="s">
        <v>83</v>
      </c>
      <c r="E32" s="4" t="s">
        <v>45</v>
      </c>
      <c r="F32" s="4" t="s">
        <v>50</v>
      </c>
      <c r="G32" s="25">
        <v>43620</v>
      </c>
      <c r="H32" s="4" t="s">
        <v>51</v>
      </c>
      <c r="I32" s="4" t="s">
        <v>100</v>
      </c>
      <c r="J32" s="34" t="s">
        <v>128</v>
      </c>
      <c r="L32" s="4" t="s">
        <v>49</v>
      </c>
      <c r="M32" s="8">
        <v>43651</v>
      </c>
      <c r="N32" s="8">
        <v>43651</v>
      </c>
      <c r="O32" s="23" t="s">
        <v>48</v>
      </c>
    </row>
    <row r="33" spans="1:15" ht="15.75" x14ac:dyDescent="0.25">
      <c r="A33" s="4">
        <v>2019</v>
      </c>
      <c r="B33" s="25">
        <v>43556</v>
      </c>
      <c r="C33" s="25">
        <v>43646</v>
      </c>
      <c r="D33" s="17" t="s">
        <v>82</v>
      </c>
      <c r="E33" s="4" t="s">
        <v>45</v>
      </c>
      <c r="F33" s="4" t="s">
        <v>50</v>
      </c>
      <c r="G33" s="32">
        <v>43626</v>
      </c>
      <c r="H33" s="4" t="s">
        <v>51</v>
      </c>
      <c r="I33" s="4" t="s">
        <v>93</v>
      </c>
      <c r="J33" s="34" t="s">
        <v>129</v>
      </c>
      <c r="L33" s="4" t="s">
        <v>49</v>
      </c>
      <c r="M33" s="8">
        <v>43651</v>
      </c>
      <c r="N33" s="8">
        <v>43651</v>
      </c>
      <c r="O33" s="22" t="s">
        <v>48</v>
      </c>
    </row>
    <row r="34" spans="1:15" ht="15.75" x14ac:dyDescent="0.25">
      <c r="A34" s="23">
        <v>2019</v>
      </c>
      <c r="B34" s="25">
        <v>43556</v>
      </c>
      <c r="C34" s="25">
        <v>43646</v>
      </c>
      <c r="D34" s="17" t="s">
        <v>84</v>
      </c>
      <c r="E34" s="23" t="s">
        <v>45</v>
      </c>
      <c r="F34" s="23" t="s">
        <v>50</v>
      </c>
      <c r="G34" s="25">
        <v>43627</v>
      </c>
      <c r="H34" s="23" t="s">
        <v>51</v>
      </c>
      <c r="I34" s="4" t="s">
        <v>101</v>
      </c>
      <c r="J34" s="34" t="s">
        <v>130</v>
      </c>
      <c r="L34" s="4" t="s">
        <v>49</v>
      </c>
      <c r="M34" s="8">
        <v>43651</v>
      </c>
      <c r="N34" s="8">
        <v>43651</v>
      </c>
      <c r="O34" s="4" t="s">
        <v>48</v>
      </c>
    </row>
    <row r="35" spans="1:15" ht="15.75" x14ac:dyDescent="0.25">
      <c r="A35" s="4">
        <v>2019</v>
      </c>
      <c r="B35" s="24">
        <v>43556</v>
      </c>
      <c r="C35" s="24">
        <v>43646</v>
      </c>
      <c r="D35" s="17" t="s">
        <v>70</v>
      </c>
      <c r="E35" s="4" t="s">
        <v>45</v>
      </c>
      <c r="F35" s="4" t="s">
        <v>50</v>
      </c>
      <c r="G35" s="24">
        <v>43628</v>
      </c>
      <c r="H35" s="4" t="s">
        <v>51</v>
      </c>
      <c r="I35" s="4" t="s">
        <v>76</v>
      </c>
      <c r="J35" s="34" t="s">
        <v>131</v>
      </c>
      <c r="K35" s="3"/>
      <c r="L35" s="4" t="s">
        <v>49</v>
      </c>
      <c r="M35" s="8">
        <v>43651</v>
      </c>
      <c r="N35" s="8">
        <v>43651</v>
      </c>
      <c r="O35" s="4" t="s">
        <v>48</v>
      </c>
    </row>
    <row r="36" spans="1:15" ht="15.75" x14ac:dyDescent="0.25">
      <c r="A36" s="4">
        <v>2019</v>
      </c>
      <c r="B36" s="24">
        <v>43556</v>
      </c>
      <c r="C36" s="24">
        <v>43646</v>
      </c>
      <c r="D36" s="17" t="s">
        <v>90</v>
      </c>
      <c r="E36" s="23" t="s">
        <v>45</v>
      </c>
      <c r="F36" s="23" t="s">
        <v>50</v>
      </c>
      <c r="G36" s="25">
        <v>43628</v>
      </c>
      <c r="H36" s="4" t="s">
        <v>51</v>
      </c>
      <c r="I36" s="4" t="s">
        <v>102</v>
      </c>
      <c r="J36" s="34" t="s">
        <v>132</v>
      </c>
      <c r="K36" s="3"/>
      <c r="L36" s="4" t="s">
        <v>49</v>
      </c>
      <c r="M36" s="8">
        <v>43651</v>
      </c>
      <c r="N36" s="8">
        <v>43651</v>
      </c>
      <c r="O36" s="4" t="s">
        <v>48</v>
      </c>
    </row>
    <row r="37" spans="1:15" ht="15.75" x14ac:dyDescent="0.25">
      <c r="A37" s="23">
        <v>2019</v>
      </c>
      <c r="B37" s="25">
        <v>43556</v>
      </c>
      <c r="C37" s="25">
        <v>43646</v>
      </c>
      <c r="D37" s="17" t="s">
        <v>71</v>
      </c>
      <c r="E37" s="4" t="s">
        <v>45</v>
      </c>
      <c r="F37" s="4" t="s">
        <v>50</v>
      </c>
      <c r="G37" s="24">
        <v>43629</v>
      </c>
      <c r="H37" s="23" t="s">
        <v>51</v>
      </c>
      <c r="I37" s="4" t="s">
        <v>76</v>
      </c>
      <c r="J37" s="34" t="s">
        <v>133</v>
      </c>
      <c r="L37" s="23" t="s">
        <v>49</v>
      </c>
      <c r="M37" s="8">
        <v>43651</v>
      </c>
      <c r="N37" s="8">
        <v>43651</v>
      </c>
      <c r="O37" s="23" t="s">
        <v>48</v>
      </c>
    </row>
    <row r="38" spans="1:15" ht="15.75" x14ac:dyDescent="0.25">
      <c r="A38" s="23">
        <v>2019</v>
      </c>
      <c r="B38" s="25">
        <v>43556</v>
      </c>
      <c r="C38" s="25">
        <v>43646</v>
      </c>
      <c r="D38" s="17" t="s">
        <v>72</v>
      </c>
      <c r="E38" s="4" t="s">
        <v>45</v>
      </c>
      <c r="F38" s="23" t="s">
        <v>50</v>
      </c>
      <c r="G38" s="25">
        <v>43629</v>
      </c>
      <c r="H38" s="23" t="s">
        <v>51</v>
      </c>
      <c r="I38" s="4" t="s">
        <v>103</v>
      </c>
      <c r="J38" s="34" t="s">
        <v>134</v>
      </c>
      <c r="L38" s="23" t="s">
        <v>49</v>
      </c>
      <c r="M38" s="8">
        <v>43651</v>
      </c>
      <c r="N38" s="8">
        <v>43651</v>
      </c>
      <c r="O38" s="23" t="s">
        <v>48</v>
      </c>
    </row>
    <row r="39" spans="1:15" ht="15.75" x14ac:dyDescent="0.25">
      <c r="A39" s="23">
        <v>2019</v>
      </c>
      <c r="B39" s="25">
        <v>43556</v>
      </c>
      <c r="C39" s="25">
        <v>43646</v>
      </c>
      <c r="D39" s="17" t="s">
        <v>73</v>
      </c>
      <c r="E39" s="4" t="s">
        <v>45</v>
      </c>
      <c r="F39" s="4" t="s">
        <v>50</v>
      </c>
      <c r="G39" s="25">
        <v>43634</v>
      </c>
      <c r="H39" s="23" t="s">
        <v>51</v>
      </c>
      <c r="I39" s="4" t="s">
        <v>76</v>
      </c>
      <c r="J39" s="34" t="s">
        <v>135</v>
      </c>
      <c r="L39" s="23" t="s">
        <v>49</v>
      </c>
      <c r="M39" s="8">
        <v>43651</v>
      </c>
      <c r="N39" s="8">
        <v>43651</v>
      </c>
      <c r="O39" s="23" t="s">
        <v>48</v>
      </c>
    </row>
    <row r="40" spans="1:15" ht="15.75" x14ac:dyDescent="0.25">
      <c r="A40" s="23">
        <v>2019</v>
      </c>
      <c r="B40" s="25">
        <v>43556</v>
      </c>
      <c r="C40" s="25">
        <v>43646</v>
      </c>
      <c r="D40" s="17" t="s">
        <v>74</v>
      </c>
      <c r="E40" s="4" t="s">
        <v>45</v>
      </c>
      <c r="F40" s="4" t="s">
        <v>50</v>
      </c>
      <c r="G40" s="25">
        <v>43637</v>
      </c>
      <c r="H40" s="23" t="s">
        <v>51</v>
      </c>
      <c r="I40" s="4" t="s">
        <v>104</v>
      </c>
      <c r="J40" s="34" t="s">
        <v>136</v>
      </c>
      <c r="L40" s="23" t="s">
        <v>49</v>
      </c>
      <c r="M40" s="8">
        <v>43651</v>
      </c>
      <c r="N40" s="8">
        <v>43651</v>
      </c>
      <c r="O40" s="23" t="s">
        <v>48</v>
      </c>
    </row>
    <row r="41" spans="1:15" ht="45" x14ac:dyDescent="0.25">
      <c r="A41" s="45">
        <v>2019</v>
      </c>
      <c r="B41" s="46">
        <v>43556</v>
      </c>
      <c r="C41" s="46">
        <v>43646</v>
      </c>
      <c r="D41" s="42" t="s">
        <v>138</v>
      </c>
      <c r="E41" s="43" t="s">
        <v>45</v>
      </c>
      <c r="F41" s="7" t="s">
        <v>50</v>
      </c>
      <c r="G41" s="46">
        <v>43535</v>
      </c>
      <c r="H41" s="43" t="s">
        <v>51</v>
      </c>
      <c r="I41" s="44" t="s">
        <v>141</v>
      </c>
      <c r="J41" s="12" t="s">
        <v>140</v>
      </c>
      <c r="K41" s="33"/>
      <c r="L41" s="43" t="s">
        <v>139</v>
      </c>
      <c r="M41" s="8">
        <v>43650</v>
      </c>
      <c r="N41" s="8">
        <v>43647</v>
      </c>
      <c r="O41" s="43" t="s">
        <v>48</v>
      </c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count="1">
    <dataValidation type="list" allowBlank="1" showErrorMessage="1" sqref="E22:E24 E31 E28:E29 E8:E13 E82:E201 E17:E18 E15 E37 E35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39" r:id="rId31"/>
    <hyperlink ref="J40" r:id="rId32"/>
    <hyperlink ref="J16" r:id="rId33"/>
    <hyperlink ref="J41" r:id="rId34"/>
  </hyperlinks>
  <pageMargins left="0.70866141732283472" right="0.70866141732283472" top="0.74803149606299213" bottom="0.74803149606299213" header="0.31496062992125984" footer="0.31496062992125984"/>
  <pageSetup scale="2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cp:lastPrinted>2019-03-27T17:02:18Z</cp:lastPrinted>
  <dcterms:created xsi:type="dcterms:W3CDTF">2018-03-14T20:05:15Z</dcterms:created>
  <dcterms:modified xsi:type="dcterms:W3CDTF">2019-08-21T19:21:12Z</dcterms:modified>
</cp:coreProperties>
</file>