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9015" windowHeight="6030"/>
  </bookViews>
  <sheets>
    <sheet name="Reporte de Formatos" sheetId="1" r:id="rId1"/>
    <sheet name="Hidden_1" sheetId="2" r:id="rId2"/>
  </sheets>
  <definedNames>
    <definedName name="_xlnm.Print_Area" localSheetId="0">'Reporte de Formatos'!$A$2:$O$30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<sst xmlns="http://schemas.openxmlformats.org/spreadsheetml/2006/main" count="243" uniqueCount="117">
  <si>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</si>
  <si>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</si>
  <si>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</si>
  <si>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</si>
  <si>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</si>
  <si>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</si>
  <si>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</si>
  <si>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</si>
  <si>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</si>
  <si>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</si>
  <si>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</si>
  <si>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</si>
  <si>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</si>
  <si>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</si>
  <si>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</si>
  <si>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</si>
  <si>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</si>
  <si>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</si>
  <si>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</si>
  <si>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</si>
  <si>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</si>
  <si>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</si>
  <si>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</si>
  <si>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</si>
  <si>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</si>
  <si>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</si>
  <si>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</si>
  <si>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</si>
  <si>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</si>
  <si>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</si>
  <si>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</si>
  <si>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</si>
  <si>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</si>
  <si>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</si>
  <si>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</si>
  <si>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</si>
  <si>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</si>
  <si>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</si>
  <si>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</si>
  <si>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</si>
  <si>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</si>
  <si>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</si>
  <si>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</si>
  <si>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</si>
  <si>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</si>
  <si>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</si>
  <si>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</si>
  <si>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</si>
  <si>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</si>
  <si>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Secretaria General de Acuerdos y del Pleno</t>
  </si>
  <si>
    <t>TJA/JCA/112-A/2018</t>
  </si>
  <si>
    <t>DEFINITIVA</t>
  </si>
  <si>
    <t>TJA</t>
  </si>
  <si>
    <t>PROCEDENTE</t>
  </si>
  <si>
    <t>TJA/JCA/264-C/2018</t>
  </si>
  <si>
    <t>NULIDAD LISA Y LLANA</t>
  </si>
  <si>
    <t>TJA/JCA/094-C/2018</t>
  </si>
  <si>
    <t>TJA/JCA/311-B/2018</t>
  </si>
  <si>
    <t>TJA/RR/049-A/2018</t>
  </si>
  <si>
    <t>TJA/JCA/235-A/2018</t>
  </si>
  <si>
    <t>TJA/JCA/293-B/2018</t>
  </si>
  <si>
    <t>TJA/JCA/141-C/2018</t>
  </si>
  <si>
    <t>TJA/JCA/480-C/2018</t>
  </si>
  <si>
    <t>TJA/JCA/081-B/2018</t>
  </si>
  <si>
    <t>SOBRESEE</t>
  </si>
  <si>
    <t>IMPROCEDENTE EL PROCEDIMIENTO DE QUEJA</t>
  </si>
  <si>
    <t>CUMPLIMIENTO</t>
  </si>
  <si>
    <t>MPROCEDENTE</t>
  </si>
  <si>
    <t>SE REVOCA LA RESOLUCION</t>
  </si>
  <si>
    <t>SE DECLARA CUMPLIDA LA SENTENCIA</t>
  </si>
  <si>
    <t>CADUCIDAD</t>
  </si>
  <si>
    <t>TJA/JCA/301-A/2018</t>
  </si>
  <si>
    <t>TJA/RR/034-A/2018</t>
  </si>
  <si>
    <t>TJA/JCA/378-C/2018</t>
  </si>
  <si>
    <t>SE DECLARA LA NULIDAD</t>
  </si>
  <si>
    <t>TJA/RR/007-A/2018</t>
  </si>
  <si>
    <t xml:space="preserve">SE REVOCA </t>
  </si>
  <si>
    <t>TJA/JCA/518-B/2018</t>
  </si>
  <si>
    <t>SE RECONOCE LA VALIDEZ</t>
  </si>
  <si>
    <t>TJA/RR/041-B/2018</t>
  </si>
  <si>
    <t>SE RECONOCE VALIDEZ DE LA RESOLUCION</t>
  </si>
  <si>
    <t>SE CONFIRMA</t>
  </si>
  <si>
    <t>TJA/RR/018-C/2018</t>
  </si>
  <si>
    <t>TJA/JCA/312-C/2018</t>
  </si>
  <si>
    <t>REPONER EL PROCEDIMIENTO</t>
  </si>
  <si>
    <t>SE REVOCA</t>
  </si>
  <si>
    <t>TJA/JCA/194-B/2018</t>
  </si>
  <si>
    <t>SE ORDENA REPONER EL PROCEDIMIENTO</t>
  </si>
  <si>
    <t>TJA/JCA/115-A/2018</t>
  </si>
  <si>
    <t>TJA/RR/068-B/2018</t>
  </si>
  <si>
    <t>TJA/RR/050-B/2018</t>
  </si>
  <si>
    <t>CONFIRMA</t>
  </si>
  <si>
    <t xml:space="preserve">
</t>
  </si>
  <si>
    <t xml:space="preserve">www.tjachiapas.gob.mx/files/transparencia/2019/SECRETARIA_GRAL_PLENO/HIPERVINCULO TJA-JCA-081-B.pdf
</t>
  </si>
  <si>
    <t>www.tjachiapas.gob.mx/files/transparencia/2019/SECRETARIA_GRAL_PLENO/HIPERVINCULO TJA-JCA-141-C.pdf</t>
  </si>
  <si>
    <t xml:space="preserve">www.tjachiapas.gob.mx/files/transparencia/2019/SECRETARIA_GRAL_PLENO/HIPERVINCULO TJA-JCA-194-B.pdf
</t>
  </si>
  <si>
    <t>www.tjachiapas.gob.mx/files/transparencia/2019/SECRETARIA_GRAL_PLENO/HIPERVINCULO TJA-JCA-235-A.pdf</t>
  </si>
  <si>
    <t>www.tjachiapas.gob.mx/files/transparencia/2019/SECRETARIA_GRAL_PLENO/HIPERVINCULO TJA-JCA-264-C.pdf</t>
  </si>
  <si>
    <t xml:space="preserve">www.tjachiapas.gob.mx/files/transparencia/2019/SECRETARIA_GRAL_PLENO/HIPERVINCULO TJA-JCA-293-B.pdf
</t>
  </si>
  <si>
    <t>www.tjachiapas.gob.mx/files/transparencia/2019/SECRETARIA_GRAL_PLENO/HIPERVINCULO TJA-JCA-301-A.pdf</t>
  </si>
  <si>
    <t>www.tjachiapas.gob.mx/files/transparencia/2019/SECRETARIA_GRAL_PLENO/HIPERVINCULO TJA-JCA-311-B.pdf</t>
  </si>
  <si>
    <t>www.tjachiapas.gob.mx/files/transparencia/2019/SECRETARIA_GRAL_PLENO/HIPERVINCULO TJA-JCA-312-C.pdf</t>
  </si>
  <si>
    <t>www.tjachiapas.gob.mx/files/transparencia/2019/SECRETARIA_GRAL_PLENO/HIPERVINCULO TJA-JCA-378-C.pdf</t>
  </si>
  <si>
    <t>www.tjachiapas.gob.mx/files/transparencia/2019/SECRETARIA_GRAL_PLENO/HIPERVINCULO TJA-JCA-480-C.pdf</t>
  </si>
  <si>
    <t>www.tjachiapas.gob.mx/files/transparencia/2019/SECRETARIA_GRAL_PLENO/HIPERVINCULO TJA-JCA-518-B.pdf</t>
  </si>
  <si>
    <t>www.tjachiapas.gob.mx/files/transparencia/2019/SECRETARIA_GRAL_PLENO/HIPERVINCULO TJA-RR-007-A.pdf</t>
  </si>
  <si>
    <t>www.tjachiapas.gob.mx/files/transparencia/2019/SECRETARIA_GRAL_PLENO/HIPERVINCULO TJA-RR-034-A.pdf</t>
  </si>
  <si>
    <t xml:space="preserve">www.tjachiapas.gob.mx/files/transparencia/2019/SECRETARIA_GRAL_PLENO/HIPERVINCULO TJA-RR-049-A.pdf
</t>
  </si>
  <si>
    <t>www.tjachiapas.gob.mx/files/transparencia/2019/SECRETARIA_GRAL_PLENO/HIPERVINCULO TJA-RR-050-B.pdf</t>
  </si>
  <si>
    <t>www.tjachiapas.gob.mx/files/transparencia/2019/SECRETARIA_GRAL_PLENO/HIPERVINCULO TJA-RR-068-B.pdf</t>
  </si>
  <si>
    <t>www.tjachiapas.gob.mx/files/transparencia/2019/SECRETARIA_GRAL_PLENO/HIPERVINCULO TJA-JCA-094-A.pdf</t>
  </si>
  <si>
    <t>www.tjachiapas.gob.mx/files/transparencia/2019/SECRETARIA_GRAL_PLENO/HIPERVINCULO TJA-JCA-112-A.pdf</t>
  </si>
  <si>
    <t xml:space="preserve">www.tjachiapas.gob.mx/files/transparencia/2019/SECRETARIA_GRAL_PLENO/HIPERVINCULO TJA-RR-018-C.pdf
</t>
  </si>
  <si>
    <t>www.tjachiapas.gob.mx/files/transparencia/2019/SECRETARIA_GRAL_PLENO/HIPERVINCULO TJA-RR-041-B.pdf</t>
  </si>
  <si>
    <t>www.tjachiapas.gob.mx/files/transparencia/2019/SECRETARIA_GRAL_PLENO/HIPERVINCULO TJA-JCA-115-A.pdf</t>
  </si>
  <si>
    <t>CONTRALORIA INTERNA</t>
  </si>
  <si>
    <t>https://www.tjachiapas.gob.mx/files/transparencia/2019/CONTRALORIA_INTERNA/36/J36.pdf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</si>
</sst>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0" xfId="0" applyFont="1"/>
    <xf numFmtId="14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 applyAlignment="1"/>
    <xf numFmtId="14" fontId="4" fillId="0" borderId="0" xfId="0" applyNumberFormat="1" applyFont="1" applyAlignment="1"/>
    <xf numFmtId="0" fontId="6" fillId="0" borderId="0" xfId="0" applyFont="1" applyAlignment="1"/>
    <xf numFmtId="0" fontId="5" fillId="0" borderId="0" xfId="1" applyFont="1" applyAlignment="1"/>
    <xf numFmtId="0" fontId="5" fillId="0" borderId="0" xfId="1" applyFont="1" applyFill="1" applyAlignment="1"/>
    <xf numFmtId="14" fontId="4" fillId="0" borderId="0" xfId="0" applyNumberFormat="1" applyFont="1"/>
    <xf numFmtId="14" fontId="7" fillId="0" borderId="0" xfId="0" applyNumberFormat="1" applyFont="1" applyFill="1" applyAlignment="1"/>
    <xf numFmtId="0" fontId="7" fillId="0" borderId="0" xfId="0" applyFont="1" applyFill="1" applyAlignment="1"/>
    <xf numFmtId="0" fontId="7" fillId="0" borderId="0" xfId="0" applyFont="1" applyAlignment="1"/>
    <xf numFmtId="14" fontId="7" fillId="0" borderId="0" xfId="0" applyNumberFormat="1" applyFont="1" applyAlignment="1"/>
    <xf numFmtId="0" fontId="3" fillId="0" borderId="0" xfId="1" applyAlignment="1"/>
    <xf numFmtId="0" fontId="3" fillId="0" borderId="0" xfId="1" applyAlignment="1">
      <alignment wrapText="1"/>
    </xf>
    <xf numFmtId="0" fontId="3" fillId="0" borderId="0" xfId="1"/>
    <xf numFmtId="0" fontId="3" fillId="0" borderId="0" xfId="1" applyFill="1" applyAlignment="1"/>
    <xf numFmtId="0" fontId="3" fillId="0" borderId="0" xfId="1" applyAlignment="1">
      <alignment horizontal="left" wrapText="1"/>
    </xf>
    <xf numFmtId="0" fontId="0" fillId="0" borderId="0" xfId="0"/>
    <xf numFmtId="0" fontId="6" fillId="0" borderId="0" xfId="0" applyFont="1" applyFill="1" applyAlignment="1"/>
    <xf numFmtId="14" fontId="0" fillId="0" borderId="0" xfId="0" applyNumberFormat="1" applyFill="1"/>
    <xf numFmtId="0" fontId="3" fillId="0" borderId="0" xfId="1" applyFill="1"/>
    <xf numFmtId="14" fontId="0" fillId="0" borderId="0" xfId="0" applyNumberFormat="1"/>
    <xf numFmtId="0" fontId="0" fillId="0" borderId="0" xfId="0"/>
    <xf numFmtId="0" fontId="3" fillId="0" borderId="0" xfId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hiapas.gob.mx/files/transparencia/2019/SECRETARIA_GRAL_PLENO/HIPERVINCULO%20TJA-JCA-293-B.pdf" TargetMode="External"/><Relationship Id="rId13" Type="http://schemas.openxmlformats.org/officeDocument/2006/relationships/hyperlink" Target="http://www.tjachiapas.gob.mx/files/transparencia/2019/SECRETARIA_GRAL_PLENO/HIPERVINCULO%20TJA-JCA-480-C.pdf" TargetMode="External"/><Relationship Id="rId18" Type="http://schemas.openxmlformats.org/officeDocument/2006/relationships/hyperlink" Target="http://www.tjachiapas.gob.mx/files/transparencia/2019/SECRETARIA_GRAL_PLENO/HIPERVINCULO%20TJA-RR-068-B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tjachiapas.gob.mx/files/transparencia/2019/SECRETARIA_GRAL_PLENO/HIPERVINCULO%20TJA-JCA-081-B.pdf" TargetMode="External"/><Relationship Id="rId21" Type="http://schemas.openxmlformats.org/officeDocument/2006/relationships/hyperlink" Target="http://www.tjachiapas.gob.mx/files/transparencia/2019/SECRETARIA_GRAL_PLENO/HIPERVINCULO%20TJA-RR-007-A.pdf" TargetMode="External"/><Relationship Id="rId7" Type="http://schemas.openxmlformats.org/officeDocument/2006/relationships/hyperlink" Target="http://www.tjachiapas.gob.mx/files/transparencia/2019/SECRETARIA_GRAL_PLENO/HIPERVINCULO%20TJA-JCA-264-C.pdf" TargetMode="External"/><Relationship Id="rId12" Type="http://schemas.openxmlformats.org/officeDocument/2006/relationships/hyperlink" Target="http://www.tjachiapas.gob.mx/files/transparencia/2019/SECRETARIA_GRAL_PLENO/HIPERVINCULO%20TJA-JCA-378-C.pdf" TargetMode="External"/><Relationship Id="rId17" Type="http://schemas.openxmlformats.org/officeDocument/2006/relationships/hyperlink" Target="http://www.tjachiapas.gob.mx/files/transparencia/2019/SECRETARIA_GRAL_PLENO/HIPERVINCULO%20TJA-RR-050-B.pdf" TargetMode="External"/><Relationship Id="rId25" Type="http://schemas.openxmlformats.org/officeDocument/2006/relationships/hyperlink" Target="https://www.tjachiapas.gob.mx/files/transparencia/2019/CONTRALORIA_INTERNA/36/J36.pdf" TargetMode="External"/><Relationship Id="rId2" Type="http://schemas.openxmlformats.org/officeDocument/2006/relationships/hyperlink" Target="http://www.tjachiapas.gob.mx/files/transparencia/2019/SECRETARIA_GRAL_PLENO/HIPERVINCULO%20TJA-JCA-312-C.docx" TargetMode="External"/><Relationship Id="rId16" Type="http://schemas.openxmlformats.org/officeDocument/2006/relationships/hyperlink" Target="http://www.tjachiapas.gob.mx/files/transparencia/2019/SECRETARIA_GRAL_PLENO/HIPERVINCULO%20TJA-RR-049-A.pdf" TargetMode="External"/><Relationship Id="rId20" Type="http://schemas.openxmlformats.org/officeDocument/2006/relationships/hyperlink" Target="http://www.tjachiapas.gob.mx/files/transparencia/2019/SECRETARIA_GRAL_PLENO/HIPERVINCULO%20TJA-JCA-112-A.pdf" TargetMode="External"/><Relationship Id="rId1" Type="http://schemas.openxmlformats.org/officeDocument/2006/relationships/hyperlink" Target="http://www.tjachiapas.gob.mx/files/transparencia/2019/SECRETARIA_GRAL_PLENO/HIPERVINCULO%20TJA-JCA-480-C.docx" TargetMode="External"/><Relationship Id="rId6" Type="http://schemas.openxmlformats.org/officeDocument/2006/relationships/hyperlink" Target="http://www.tjachiapas.gob.mx/files/transparencia/2019/SECRETARIA_GRAL_PLENO/HIPERVINCULO%20TJA-JCA-235-A.pdf" TargetMode="External"/><Relationship Id="rId11" Type="http://schemas.openxmlformats.org/officeDocument/2006/relationships/hyperlink" Target="http://www.tjachiapas.gob.mx/files/transparencia/2019/SECRETARIA_GRAL_PLENO/HIPERVINCULO%20TJA-JCA-312-C.pdf" TargetMode="External"/><Relationship Id="rId24" Type="http://schemas.openxmlformats.org/officeDocument/2006/relationships/hyperlink" Target="http://www.tjachiapas.gob.mx/files/transparencia/2019/SECRETARIA_GRAL_PLENO/HIPERVINCULO%20TJA-JCA-115-A.pdf" TargetMode="External"/><Relationship Id="rId5" Type="http://schemas.openxmlformats.org/officeDocument/2006/relationships/hyperlink" Target="http://www.tjachiapas.gob.mx/files/transparencia/2019/SECRETARIA_GRAL_PLENO/HIPERVINCULO%20TJA-JCA-194-B.pdf" TargetMode="External"/><Relationship Id="rId15" Type="http://schemas.openxmlformats.org/officeDocument/2006/relationships/hyperlink" Target="http://www.tjachiapas.gob.mx/files/transparencia/2019/SECRETARIA_GRAL_PLENO/HIPERVINCULO%20TJA-RR-034-A.pdf" TargetMode="External"/><Relationship Id="rId23" Type="http://schemas.openxmlformats.org/officeDocument/2006/relationships/hyperlink" Target="http://www.tjachiapas.gob.mx/files/transparencia/2019/SECRETARIA_GRAL_PLENO/HIPERVINCULO%20TJA-RR-041-B.pdf" TargetMode="External"/><Relationship Id="rId10" Type="http://schemas.openxmlformats.org/officeDocument/2006/relationships/hyperlink" Target="http://www.tjachiapas.gob.mx/files/transparencia/2019/SECRETARIA_GRAL_PLENO/HIPERVINCULO%20TJA-JCA-311-B.pdf" TargetMode="External"/><Relationship Id="rId19" Type="http://schemas.openxmlformats.org/officeDocument/2006/relationships/hyperlink" Target="http://www.tjachiapas.gob.mx/files/transparencia/2019/SECRETARIA_GRAL_PLENO/HIPERVINCULO%20TJA-JCA-094-A.pdf" TargetMode="External"/><Relationship Id="rId4" Type="http://schemas.openxmlformats.org/officeDocument/2006/relationships/hyperlink" Target="http://www.tjachiapas.gob.mx/files/transparencia/2019/SECRETARIA_GRAL_PLENO/HIPERVINCULO%20TJA-JCA-141-C.pdf" TargetMode="External"/><Relationship Id="rId9" Type="http://schemas.openxmlformats.org/officeDocument/2006/relationships/hyperlink" Target="http://www.tjachiapas.gob.mx/files/transparencia/2019/SECRETARIA_GRAL_PLENO/HIPERVINCULO%20TJA-JCA-301-A.pdf" TargetMode="External"/><Relationship Id="rId14" Type="http://schemas.openxmlformats.org/officeDocument/2006/relationships/hyperlink" Target="http://www.tjachiapas.gob.mx/files/transparencia/2019/SECRETARIA_GRAL_PLENO/HIPERVINCULO%20TJA-JCA-518-B.pdf" TargetMode="External"/><Relationship Id="rId22" Type="http://schemas.openxmlformats.org/officeDocument/2006/relationships/hyperlink" Target="http://www.tjachiapas.gob.mx/files/transparencia/2019/SECRETARIA_GRAL_PLENO/HIPERVINCULO%20TJA-RR-018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topLeftCell="A23" zoomScale="80" zoomScaleNormal="80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5.140625" customWidth="1"/>
    <col min="5" max="5" width="21.42578125" customWidth="1"/>
    <col min="6" max="6" width="16.28515625" bestFit="1" customWidth="1"/>
    <col min="7" max="7" width="17.7109375" bestFit="1" customWidth="1"/>
    <col min="8" max="8" width="17" customWidth="1"/>
    <col min="9" max="9" width="27.28515625" customWidth="1"/>
    <col min="10" max="10" width="39.85546875" bestFit="1" customWidth="1"/>
    <col min="11" max="11" width="38.28515625" customWidth="1"/>
    <col min="12" max="12" width="48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29" hidden="1" x14ac:dyDescent="0.25">
      <c r="A1" t="s">
        <v>0</v>
      </c>
    </row>
    <row r="2" spans="1:29" x14ac:dyDescent="0.25">
      <c r="A2" s="37" t="s">
        <v>1</v>
      </c>
      <c r="B2" s="38"/>
      <c r="C2" s="38"/>
      <c r="D2" s="37" t="s">
        <v>2</v>
      </c>
      <c r="E2" s="38"/>
      <c r="F2" s="38"/>
      <c r="G2" s="42" t="s">
        <v>3</v>
      </c>
      <c r="H2" s="43"/>
      <c r="I2" s="43"/>
      <c r="J2" s="43"/>
      <c r="K2" s="43"/>
      <c r="L2" s="43"/>
      <c r="M2" s="43"/>
      <c r="N2" s="43"/>
      <c r="O2" s="43"/>
    </row>
    <row r="3" spans="1:29" ht="32.25" customHeight="1" x14ac:dyDescent="0.25">
      <c r="A3" s="39" t="s">
        <v>4</v>
      </c>
      <c r="B3" s="38"/>
      <c r="C3" s="38"/>
      <c r="D3" s="39" t="s">
        <v>5</v>
      </c>
      <c r="E3" s="38"/>
      <c r="F3" s="38"/>
      <c r="G3" s="40" t="s">
        <v>6</v>
      </c>
      <c r="H3" s="41"/>
      <c r="I3" s="41"/>
      <c r="J3" s="41"/>
      <c r="K3" s="41"/>
      <c r="L3" s="41"/>
      <c r="M3" s="41"/>
      <c r="N3" s="41"/>
      <c r="O3" s="4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29" x14ac:dyDescent="0.25">
      <c r="A6" s="37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2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29" ht="45" x14ac:dyDescent="0.25">
      <c r="A8" s="13">
        <v>2019</v>
      </c>
      <c r="B8" s="14">
        <v>43466</v>
      </c>
      <c r="C8" s="14">
        <v>43555</v>
      </c>
      <c r="D8" s="15" t="s">
        <v>50</v>
      </c>
      <c r="E8" s="13" t="s">
        <v>45</v>
      </c>
      <c r="F8" s="13" t="s">
        <v>51</v>
      </c>
      <c r="G8" s="14">
        <v>43472</v>
      </c>
      <c r="H8" s="13" t="s">
        <v>52</v>
      </c>
      <c r="I8" s="35" t="s">
        <v>53</v>
      </c>
      <c r="J8" s="24" t="s">
        <v>111</v>
      </c>
      <c r="K8" s="16"/>
      <c r="L8" s="13" t="s">
        <v>49</v>
      </c>
      <c r="M8" s="14">
        <v>43559</v>
      </c>
      <c r="N8" s="14">
        <v>43556</v>
      </c>
      <c r="O8" s="13" t="s">
        <v>48</v>
      </c>
      <c r="P8" s="10"/>
    </row>
    <row r="9" spans="1:29" ht="45" x14ac:dyDescent="0.25">
      <c r="A9" s="13">
        <v>2019</v>
      </c>
      <c r="B9" s="14">
        <v>43466</v>
      </c>
      <c r="C9" s="14">
        <v>43555</v>
      </c>
      <c r="D9" s="15" t="s">
        <v>54</v>
      </c>
      <c r="E9" s="13" t="s">
        <v>45</v>
      </c>
      <c r="F9" s="13" t="s">
        <v>51</v>
      </c>
      <c r="G9" s="14">
        <v>43479</v>
      </c>
      <c r="H9" s="13" t="s">
        <v>52</v>
      </c>
      <c r="I9" s="35" t="s">
        <v>55</v>
      </c>
      <c r="J9" s="24" t="s">
        <v>97</v>
      </c>
      <c r="K9" s="23"/>
      <c r="L9" s="13" t="s">
        <v>49</v>
      </c>
      <c r="M9" s="14">
        <v>43559</v>
      </c>
      <c r="N9" s="14">
        <v>43556</v>
      </c>
      <c r="O9" s="13" t="s">
        <v>48</v>
      </c>
      <c r="P9" s="10"/>
    </row>
    <row r="10" spans="1:29" ht="45" x14ac:dyDescent="0.25">
      <c r="A10" s="13">
        <v>2019</v>
      </c>
      <c r="B10" s="14">
        <v>43466</v>
      </c>
      <c r="C10" s="14">
        <v>43555</v>
      </c>
      <c r="D10" s="15" t="s">
        <v>56</v>
      </c>
      <c r="E10" s="13" t="s">
        <v>45</v>
      </c>
      <c r="F10" s="13" t="s">
        <v>51</v>
      </c>
      <c r="G10" s="14">
        <v>43479</v>
      </c>
      <c r="H10" s="13" t="s">
        <v>52</v>
      </c>
      <c r="I10" s="35" t="s">
        <v>64</v>
      </c>
      <c r="J10" s="24" t="s">
        <v>110</v>
      </c>
      <c r="K10" s="16"/>
      <c r="L10" s="13" t="s">
        <v>49</v>
      </c>
      <c r="M10" s="14">
        <v>43559</v>
      </c>
      <c r="N10" s="14">
        <v>43556</v>
      </c>
      <c r="O10" s="13" t="s">
        <v>48</v>
      </c>
      <c r="P10" s="10"/>
    </row>
    <row r="11" spans="1:29" ht="45.75" x14ac:dyDescent="0.25">
      <c r="A11" s="13">
        <v>2019</v>
      </c>
      <c r="B11" s="14">
        <v>43466</v>
      </c>
      <c r="C11" s="14">
        <v>43555</v>
      </c>
      <c r="D11" s="15" t="s">
        <v>57</v>
      </c>
      <c r="E11" s="13" t="s">
        <v>45</v>
      </c>
      <c r="F11" s="13" t="s">
        <v>51</v>
      </c>
      <c r="G11" s="14">
        <v>43481</v>
      </c>
      <c r="H11" s="13" t="s">
        <v>52</v>
      </c>
      <c r="I11" s="35" t="s">
        <v>65</v>
      </c>
      <c r="J11" s="24" t="s">
        <v>100</v>
      </c>
      <c r="K11" s="23"/>
      <c r="L11" s="13" t="s">
        <v>49</v>
      </c>
      <c r="M11" s="14">
        <v>43559</v>
      </c>
      <c r="N11" s="14">
        <v>43556</v>
      </c>
      <c r="O11" s="13" t="s">
        <v>48</v>
      </c>
      <c r="P11" s="10"/>
    </row>
    <row r="12" spans="1:29" ht="45" x14ac:dyDescent="0.25">
      <c r="A12" s="13">
        <v>2019</v>
      </c>
      <c r="B12" s="14">
        <v>43466</v>
      </c>
      <c r="C12" s="14">
        <v>43555</v>
      </c>
      <c r="D12" s="15" t="s">
        <v>59</v>
      </c>
      <c r="E12" s="13" t="s">
        <v>45</v>
      </c>
      <c r="F12" s="13" t="s">
        <v>51</v>
      </c>
      <c r="G12" s="14">
        <v>43483</v>
      </c>
      <c r="H12" s="13" t="s">
        <v>52</v>
      </c>
      <c r="I12" s="35" t="s">
        <v>66</v>
      </c>
      <c r="J12" s="24" t="s">
        <v>96</v>
      </c>
      <c r="K12" s="23"/>
      <c r="L12" s="13" t="s">
        <v>49</v>
      </c>
      <c r="M12" s="14">
        <v>43559</v>
      </c>
      <c r="N12" s="14">
        <v>43556</v>
      </c>
      <c r="O12" s="13" t="s">
        <v>48</v>
      </c>
      <c r="P12" s="10"/>
    </row>
    <row r="13" spans="1:29" ht="60" x14ac:dyDescent="0.25">
      <c r="A13" s="13">
        <v>2019</v>
      </c>
      <c r="B13" s="14">
        <v>43466</v>
      </c>
      <c r="C13" s="14">
        <v>43555</v>
      </c>
      <c r="D13" s="15" t="s">
        <v>60</v>
      </c>
      <c r="E13" s="13" t="s">
        <v>45</v>
      </c>
      <c r="F13" s="13" t="s">
        <v>51</v>
      </c>
      <c r="G13" s="14">
        <v>43486</v>
      </c>
      <c r="H13" s="13" t="s">
        <v>52</v>
      </c>
      <c r="I13" s="35" t="s">
        <v>67</v>
      </c>
      <c r="J13" s="24" t="s">
        <v>98</v>
      </c>
      <c r="K13" s="23"/>
      <c r="L13" s="13" t="s">
        <v>49</v>
      </c>
      <c r="M13" s="14">
        <v>43559</v>
      </c>
      <c r="N13" s="14">
        <v>43556</v>
      </c>
      <c r="O13" s="13" t="s">
        <v>48</v>
      </c>
      <c r="P13" s="10"/>
    </row>
    <row r="14" spans="1:29" ht="60" x14ac:dyDescent="0.25">
      <c r="A14" s="13">
        <v>2019</v>
      </c>
      <c r="B14" s="14">
        <v>43466</v>
      </c>
      <c r="C14" s="14">
        <v>43555</v>
      </c>
      <c r="D14" s="15" t="s">
        <v>58</v>
      </c>
      <c r="E14" s="13" t="s">
        <v>45</v>
      </c>
      <c r="F14" s="13" t="s">
        <v>51</v>
      </c>
      <c r="G14" s="14">
        <v>43487</v>
      </c>
      <c r="H14" s="13" t="s">
        <v>52</v>
      </c>
      <c r="I14" s="35" t="s">
        <v>68</v>
      </c>
      <c r="J14" s="24" t="s">
        <v>107</v>
      </c>
      <c r="K14" s="23"/>
      <c r="L14" s="13" t="s">
        <v>49</v>
      </c>
      <c r="M14" s="14">
        <v>43559</v>
      </c>
      <c r="N14" s="14">
        <v>43556</v>
      </c>
      <c r="O14" s="13" t="s">
        <v>48</v>
      </c>
      <c r="P14" s="10"/>
    </row>
    <row r="15" spans="1:29" ht="45.75" x14ac:dyDescent="0.25">
      <c r="A15" s="13">
        <v>2019</v>
      </c>
      <c r="B15" s="14">
        <v>43466</v>
      </c>
      <c r="C15" s="14">
        <v>43555</v>
      </c>
      <c r="D15" s="15" t="s">
        <v>61</v>
      </c>
      <c r="E15" s="13" t="s">
        <v>45</v>
      </c>
      <c r="F15" s="13" t="s">
        <v>51</v>
      </c>
      <c r="G15" s="14">
        <v>43488</v>
      </c>
      <c r="H15" s="13" t="s">
        <v>52</v>
      </c>
      <c r="I15" s="35" t="s">
        <v>69</v>
      </c>
      <c r="J15" s="24" t="s">
        <v>94</v>
      </c>
      <c r="K15" s="16"/>
      <c r="L15" s="13" t="s">
        <v>49</v>
      </c>
      <c r="M15" s="14">
        <v>43559</v>
      </c>
      <c r="N15" s="14">
        <v>43556</v>
      </c>
      <c r="O15" s="13" t="s">
        <v>48</v>
      </c>
      <c r="P15" s="10"/>
    </row>
    <row r="16" spans="1:29" ht="32.25" customHeight="1" x14ac:dyDescent="0.25">
      <c r="A16" s="13">
        <v>2019</v>
      </c>
      <c r="B16" s="14">
        <v>43466</v>
      </c>
      <c r="C16" s="14">
        <v>43555</v>
      </c>
      <c r="D16" s="15" t="s">
        <v>62</v>
      </c>
      <c r="E16" s="13" t="s">
        <v>45</v>
      </c>
      <c r="F16" s="13" t="s">
        <v>51</v>
      </c>
      <c r="G16" s="14">
        <v>43490</v>
      </c>
      <c r="H16" s="13" t="s">
        <v>52</v>
      </c>
      <c r="I16" s="35" t="s">
        <v>70</v>
      </c>
      <c r="J16" s="24" t="s">
        <v>103</v>
      </c>
      <c r="K16" s="24" t="s">
        <v>92</v>
      </c>
      <c r="L16" s="13" t="s">
        <v>49</v>
      </c>
      <c r="M16" s="14">
        <v>43559</v>
      </c>
      <c r="N16" s="14">
        <v>43556</v>
      </c>
      <c r="O16" s="13" t="s">
        <v>48</v>
      </c>
      <c r="P16" s="10"/>
    </row>
    <row r="17" spans="1:16" ht="45" x14ac:dyDescent="0.25">
      <c r="A17" s="13">
        <v>2019</v>
      </c>
      <c r="B17" s="14">
        <v>43466</v>
      </c>
      <c r="C17" s="14">
        <v>43555</v>
      </c>
      <c r="D17" s="15" t="s">
        <v>79</v>
      </c>
      <c r="E17" s="13" t="s">
        <v>45</v>
      </c>
      <c r="F17" s="13" t="s">
        <v>51</v>
      </c>
      <c r="G17" s="14">
        <v>43493</v>
      </c>
      <c r="H17" s="13" t="s">
        <v>52</v>
      </c>
      <c r="I17" s="35" t="s">
        <v>81</v>
      </c>
      <c r="J17" s="24" t="s">
        <v>113</v>
      </c>
      <c r="K17" s="23"/>
      <c r="L17" s="13" t="s">
        <v>49</v>
      </c>
      <c r="M17" s="14">
        <v>43559</v>
      </c>
      <c r="N17" s="14">
        <v>43556</v>
      </c>
      <c r="O17" s="13" t="s">
        <v>48</v>
      </c>
      <c r="P17" s="10"/>
    </row>
    <row r="18" spans="1:16" s="8" customFormat="1" ht="16.5" customHeight="1" x14ac:dyDescent="0.25">
      <c r="A18" s="8">
        <v>2019</v>
      </c>
      <c r="B18" s="30">
        <v>43466</v>
      </c>
      <c r="C18" s="30">
        <v>43555</v>
      </c>
      <c r="D18" s="29" t="s">
        <v>89</v>
      </c>
      <c r="E18" s="8" t="s">
        <v>45</v>
      </c>
      <c r="F18" s="8" t="s">
        <v>51</v>
      </c>
      <c r="G18" s="30">
        <v>43493</v>
      </c>
      <c r="H18" s="8" t="s">
        <v>52</v>
      </c>
      <c r="I18" s="36" t="s">
        <v>76</v>
      </c>
      <c r="J18" s="34" t="s">
        <v>109</v>
      </c>
      <c r="K18" s="31"/>
      <c r="L18" s="12" t="s">
        <v>49</v>
      </c>
      <c r="M18" s="14">
        <v>43559</v>
      </c>
      <c r="N18" s="14">
        <v>43556</v>
      </c>
      <c r="O18" s="8" t="s">
        <v>48</v>
      </c>
      <c r="P18" s="9"/>
    </row>
    <row r="19" spans="1:16" ht="60" x14ac:dyDescent="0.25">
      <c r="A19" s="12">
        <v>2019</v>
      </c>
      <c r="B19" s="19">
        <v>43466</v>
      </c>
      <c r="C19" s="19">
        <v>43555</v>
      </c>
      <c r="D19" s="20" t="s">
        <v>82</v>
      </c>
      <c r="E19" s="20" t="s">
        <v>45</v>
      </c>
      <c r="F19" s="12" t="s">
        <v>51</v>
      </c>
      <c r="G19" s="11">
        <v>43495</v>
      </c>
      <c r="H19" s="12" t="s">
        <v>52</v>
      </c>
      <c r="I19" s="36" t="s">
        <v>81</v>
      </c>
      <c r="J19" s="34" t="s">
        <v>112</v>
      </c>
      <c r="K19" s="26"/>
      <c r="L19" s="12" t="s">
        <v>49</v>
      </c>
      <c r="M19" s="14">
        <v>43559</v>
      </c>
      <c r="N19" s="14">
        <v>43556</v>
      </c>
      <c r="O19" s="12" t="s">
        <v>48</v>
      </c>
      <c r="P19" s="10"/>
    </row>
    <row r="20" spans="1:16" ht="60" x14ac:dyDescent="0.25">
      <c r="A20" s="12">
        <v>2019</v>
      </c>
      <c r="B20" s="11">
        <v>43466</v>
      </c>
      <c r="C20" s="11">
        <v>43555</v>
      </c>
      <c r="D20" s="20" t="s">
        <v>63</v>
      </c>
      <c r="E20" s="20" t="s">
        <v>45</v>
      </c>
      <c r="F20" s="20" t="s">
        <v>51</v>
      </c>
      <c r="G20" s="19">
        <v>43495</v>
      </c>
      <c r="H20" s="12" t="s">
        <v>52</v>
      </c>
      <c r="I20" s="36" t="s">
        <v>66</v>
      </c>
      <c r="J20" s="34" t="s">
        <v>93</v>
      </c>
      <c r="K20" s="17"/>
      <c r="L20" s="12" t="s">
        <v>49</v>
      </c>
      <c r="M20" s="14">
        <v>43559</v>
      </c>
      <c r="N20" s="14">
        <v>43556</v>
      </c>
      <c r="O20" s="13" t="s">
        <v>48</v>
      </c>
      <c r="P20" s="10"/>
    </row>
    <row r="21" spans="1:16" ht="45" x14ac:dyDescent="0.25">
      <c r="A21" s="13">
        <v>2019</v>
      </c>
      <c r="B21" s="14">
        <v>43466</v>
      </c>
      <c r="C21" s="14">
        <v>43555</v>
      </c>
      <c r="D21" s="21" t="s">
        <v>71</v>
      </c>
      <c r="E21" s="21" t="s">
        <v>45</v>
      </c>
      <c r="F21" s="21" t="s">
        <v>51</v>
      </c>
      <c r="G21" s="22">
        <v>43495</v>
      </c>
      <c r="H21" s="13" t="s">
        <v>52</v>
      </c>
      <c r="I21" s="35" t="s">
        <v>84</v>
      </c>
      <c r="J21" s="24" t="s">
        <v>99</v>
      </c>
      <c r="K21" s="23"/>
      <c r="L21" s="13" t="s">
        <v>49</v>
      </c>
      <c r="M21" s="14">
        <v>43559</v>
      </c>
      <c r="N21" s="14">
        <v>43556</v>
      </c>
      <c r="O21" s="13" t="s">
        <v>48</v>
      </c>
      <c r="P21" s="10"/>
    </row>
    <row r="22" spans="1:16" ht="45" x14ac:dyDescent="0.25">
      <c r="A22" s="13">
        <v>2019</v>
      </c>
      <c r="B22" s="14">
        <v>43466</v>
      </c>
      <c r="C22" s="14">
        <v>43555</v>
      </c>
      <c r="D22" s="21" t="s">
        <v>72</v>
      </c>
      <c r="E22" s="21" t="s">
        <v>45</v>
      </c>
      <c r="F22" s="21" t="s">
        <v>51</v>
      </c>
      <c r="G22" s="22">
        <v>43495</v>
      </c>
      <c r="H22" s="13" t="s">
        <v>52</v>
      </c>
      <c r="I22" s="35" t="s">
        <v>85</v>
      </c>
      <c r="J22" s="24" t="s">
        <v>106</v>
      </c>
      <c r="K22" s="24"/>
      <c r="L22" s="13" t="s">
        <v>49</v>
      </c>
      <c r="M22" s="14">
        <v>43559</v>
      </c>
      <c r="N22" s="14">
        <v>43556</v>
      </c>
      <c r="O22" s="13" t="s">
        <v>48</v>
      </c>
      <c r="P22" s="10"/>
    </row>
    <row r="23" spans="1:16" ht="60" x14ac:dyDescent="0.25">
      <c r="A23" s="10">
        <v>2019</v>
      </c>
      <c r="B23" s="18">
        <v>43466</v>
      </c>
      <c r="C23" s="18">
        <v>43555</v>
      </c>
      <c r="D23" s="21" t="s">
        <v>86</v>
      </c>
      <c r="E23" s="10" t="s">
        <v>45</v>
      </c>
      <c r="F23" s="10" t="s">
        <v>51</v>
      </c>
      <c r="G23" s="18">
        <v>43503</v>
      </c>
      <c r="H23" s="10" t="s">
        <v>52</v>
      </c>
      <c r="I23" s="35" t="s">
        <v>87</v>
      </c>
      <c r="J23" s="24" t="s">
        <v>95</v>
      </c>
      <c r="K23" s="25"/>
      <c r="L23" s="13" t="s">
        <v>49</v>
      </c>
      <c r="M23" s="14">
        <v>43559</v>
      </c>
      <c r="N23" s="14">
        <v>43556</v>
      </c>
      <c r="O23" s="13" t="s">
        <v>48</v>
      </c>
      <c r="P23" s="10"/>
    </row>
    <row r="24" spans="1:16" ht="45" x14ac:dyDescent="0.25">
      <c r="A24" s="13">
        <v>2019</v>
      </c>
      <c r="B24" s="14">
        <v>43466</v>
      </c>
      <c r="C24" s="14">
        <v>43555</v>
      </c>
      <c r="D24" s="15" t="s">
        <v>73</v>
      </c>
      <c r="E24" s="13" t="s">
        <v>45</v>
      </c>
      <c r="F24" s="13" t="s">
        <v>51</v>
      </c>
      <c r="G24" s="14">
        <v>43513</v>
      </c>
      <c r="H24" s="13" t="s">
        <v>52</v>
      </c>
      <c r="I24" s="35" t="s">
        <v>74</v>
      </c>
      <c r="J24" s="24" t="s">
        <v>102</v>
      </c>
      <c r="K24" s="23"/>
      <c r="L24" s="13" t="s">
        <v>49</v>
      </c>
      <c r="M24" s="14">
        <v>43559</v>
      </c>
      <c r="N24" s="14">
        <v>43556</v>
      </c>
      <c r="O24" s="13" t="s">
        <v>48</v>
      </c>
      <c r="P24" s="10"/>
    </row>
    <row r="25" spans="1:16" ht="45" x14ac:dyDescent="0.25">
      <c r="A25" s="13">
        <v>2019</v>
      </c>
      <c r="B25" s="14">
        <v>43466</v>
      </c>
      <c r="C25" s="14">
        <v>43555</v>
      </c>
      <c r="D25" s="15" t="s">
        <v>75</v>
      </c>
      <c r="E25" s="13" t="s">
        <v>45</v>
      </c>
      <c r="F25" s="13" t="s">
        <v>51</v>
      </c>
      <c r="G25" s="14">
        <v>43516</v>
      </c>
      <c r="H25" s="13" t="s">
        <v>52</v>
      </c>
      <c r="I25" s="35" t="s">
        <v>76</v>
      </c>
      <c r="J25" s="24" t="s">
        <v>105</v>
      </c>
      <c r="K25" s="23"/>
      <c r="L25" s="13" t="s">
        <v>49</v>
      </c>
      <c r="M25" s="14">
        <v>43559</v>
      </c>
      <c r="N25" s="14">
        <v>43556</v>
      </c>
      <c r="O25" s="13" t="s">
        <v>48</v>
      </c>
      <c r="P25" s="10"/>
    </row>
    <row r="26" spans="1:16" ht="45" x14ac:dyDescent="0.25">
      <c r="A26" s="13">
        <v>2019</v>
      </c>
      <c r="B26" s="14">
        <v>43466</v>
      </c>
      <c r="C26" s="14">
        <v>43555</v>
      </c>
      <c r="D26" s="15" t="s">
        <v>77</v>
      </c>
      <c r="E26" s="13" t="s">
        <v>45</v>
      </c>
      <c r="F26" s="13" t="s">
        <v>51</v>
      </c>
      <c r="G26" s="14">
        <v>43518</v>
      </c>
      <c r="H26" s="13" t="s">
        <v>52</v>
      </c>
      <c r="I26" s="35" t="s">
        <v>78</v>
      </c>
      <c r="J26" s="24" t="s">
        <v>104</v>
      </c>
      <c r="K26" s="23"/>
      <c r="L26" s="13" t="s">
        <v>49</v>
      </c>
      <c r="M26" s="14">
        <v>43559</v>
      </c>
      <c r="N26" s="14">
        <v>43556</v>
      </c>
      <c r="O26" s="13" t="s">
        <v>48</v>
      </c>
      <c r="P26" s="10"/>
    </row>
    <row r="27" spans="1:16" ht="45.75" x14ac:dyDescent="0.25">
      <c r="A27" s="13">
        <v>2019</v>
      </c>
      <c r="B27" s="14">
        <v>43466</v>
      </c>
      <c r="C27" s="14">
        <v>43555</v>
      </c>
      <c r="D27" s="15" t="s">
        <v>88</v>
      </c>
      <c r="E27" s="13" t="s">
        <v>45</v>
      </c>
      <c r="F27" s="13" t="s">
        <v>51</v>
      </c>
      <c r="G27" s="14">
        <v>43524</v>
      </c>
      <c r="H27" s="13" t="s">
        <v>52</v>
      </c>
      <c r="I27" s="35" t="s">
        <v>80</v>
      </c>
      <c r="J27" s="24" t="s">
        <v>114</v>
      </c>
      <c r="K27" s="23"/>
      <c r="L27" s="13" t="s">
        <v>49</v>
      </c>
      <c r="M27" s="14">
        <v>43559</v>
      </c>
      <c r="N27" s="14">
        <v>43556</v>
      </c>
      <c r="O27" s="13" t="s">
        <v>48</v>
      </c>
      <c r="P27" s="10"/>
    </row>
    <row r="28" spans="1:16" ht="45" x14ac:dyDescent="0.25">
      <c r="A28" s="10">
        <v>2019</v>
      </c>
      <c r="B28" s="18">
        <v>43466</v>
      </c>
      <c r="C28" s="18">
        <v>43555</v>
      </c>
      <c r="D28" s="15" t="s">
        <v>83</v>
      </c>
      <c r="E28" s="13" t="s">
        <v>45</v>
      </c>
      <c r="F28" s="10" t="s">
        <v>51</v>
      </c>
      <c r="G28" s="18">
        <v>43528</v>
      </c>
      <c r="H28" s="13" t="s">
        <v>52</v>
      </c>
      <c r="I28" s="35" t="s">
        <v>78</v>
      </c>
      <c r="J28" s="24" t="s">
        <v>101</v>
      </c>
      <c r="K28" s="27" t="s">
        <v>92</v>
      </c>
      <c r="L28" s="13" t="s">
        <v>49</v>
      </c>
      <c r="M28" s="14">
        <v>43559</v>
      </c>
      <c r="N28" s="14">
        <v>43556</v>
      </c>
      <c r="O28" s="13" t="s">
        <v>48</v>
      </c>
      <c r="P28" s="10"/>
    </row>
    <row r="29" spans="1:16" ht="45" x14ac:dyDescent="0.25">
      <c r="A29" s="28">
        <v>2019</v>
      </c>
      <c r="B29" s="32">
        <v>43466</v>
      </c>
      <c r="C29" s="32">
        <v>43555</v>
      </c>
      <c r="D29" s="15" t="s">
        <v>90</v>
      </c>
      <c r="E29" s="13" t="s">
        <v>45</v>
      </c>
      <c r="F29" s="28" t="s">
        <v>51</v>
      </c>
      <c r="G29" s="32">
        <v>43552</v>
      </c>
      <c r="H29" s="13" t="s">
        <v>52</v>
      </c>
      <c r="I29" s="35" t="s">
        <v>91</v>
      </c>
      <c r="J29" s="24" t="s">
        <v>108</v>
      </c>
      <c r="K29" s="24"/>
      <c r="L29" s="28" t="s">
        <v>49</v>
      </c>
      <c r="M29" s="14">
        <v>43559</v>
      </c>
      <c r="N29" s="14">
        <v>43556</v>
      </c>
      <c r="O29" s="13" t="s">
        <v>48</v>
      </c>
    </row>
    <row r="30" spans="1:16" ht="45" customHeight="1" x14ac:dyDescent="0.25">
      <c r="A30" s="33">
        <v>2019</v>
      </c>
      <c r="B30" s="32">
        <v>43466</v>
      </c>
      <c r="C30" s="32">
        <v>43555</v>
      </c>
      <c r="D30" s="15" t="s">
        <v>48</v>
      </c>
      <c r="E30" s="13" t="s">
        <v>48</v>
      </c>
      <c r="F30" s="10" t="s">
        <v>48</v>
      </c>
      <c r="G30" t="s">
        <v>48</v>
      </c>
      <c r="H30" s="13" t="s">
        <v>48</v>
      </c>
      <c r="I30" s="35" t="s">
        <v>48</v>
      </c>
      <c r="J30" s="24" t="s">
        <v>116</v>
      </c>
      <c r="L30" s="13" t="s">
        <v>115</v>
      </c>
      <c r="M30" s="14">
        <v>43559</v>
      </c>
      <c r="N30" s="14">
        <v>43556</v>
      </c>
      <c r="O30" s="13" t="s">
        <v>48</v>
      </c>
    </row>
    <row r="31" spans="1:16" ht="15.75" x14ac:dyDescent="0.25">
      <c r="A31" s="33"/>
      <c r="B31" s="32"/>
      <c r="C31" s="32"/>
      <c r="D31" s="15"/>
      <c r="E31" s="13"/>
      <c r="F31" s="10"/>
      <c r="G31" s="33"/>
      <c r="H31" s="13"/>
      <c r="I31" s="35"/>
      <c r="J31" s="24"/>
      <c r="K31" s="33"/>
      <c r="L31" s="13"/>
      <c r="M31" s="14"/>
      <c r="N31" s="14"/>
      <c r="O31" s="13"/>
    </row>
    <row r="33" spans="1:15" ht="15.75" x14ac:dyDescent="0.25">
      <c r="M33" s="7"/>
      <c r="N33" s="7"/>
      <c r="O33" s="7"/>
    </row>
    <row r="34" spans="1:15" ht="15.75" x14ac:dyDescent="0.25">
      <c r="M34" s="3"/>
      <c r="N34" s="3"/>
      <c r="O34" s="3"/>
    </row>
    <row r="35" spans="1:15" ht="15.75" x14ac:dyDescent="0.25">
      <c r="A35" s="3"/>
      <c r="B35" s="4"/>
      <c r="C35" s="4"/>
      <c r="D35" s="5"/>
      <c r="E35" s="3"/>
      <c r="F35" s="3"/>
      <c r="G35" s="4"/>
      <c r="H35" s="3"/>
      <c r="I35" s="6"/>
      <c r="J35" s="6"/>
      <c r="K35" s="3"/>
      <c r="L35" s="3"/>
      <c r="M35" s="3"/>
      <c r="N35" s="3"/>
      <c r="O35" s="3"/>
    </row>
    <row r="36" spans="1:15" ht="15.75" x14ac:dyDescent="0.25">
      <c r="A36" s="3"/>
      <c r="B36" s="4"/>
      <c r="C36" s="4"/>
      <c r="D36" s="5"/>
      <c r="E36" s="3"/>
      <c r="F36" s="3"/>
      <c r="G36" s="4"/>
      <c r="H36" s="3"/>
      <c r="I36" s="6"/>
      <c r="J36" s="6"/>
      <c r="K36" s="3"/>
      <c r="L36" s="3"/>
      <c r="M36" s="3"/>
      <c r="N36" s="3"/>
      <c r="O36" s="3"/>
    </row>
  </sheetData>
  <mergeCells count="7">
    <mergeCell ref="A6:O6"/>
    <mergeCell ref="A2:C2"/>
    <mergeCell ref="D2:F2"/>
    <mergeCell ref="A3:C3"/>
    <mergeCell ref="D3:F3"/>
    <mergeCell ref="G3:O3"/>
    <mergeCell ref="G2:O2"/>
  </mergeCells>
  <dataValidations disablePrompts="1" count="1">
    <dataValidation type="list" allowBlank="1" showErrorMessage="1" sqref="E8:E16 E20:E22 E24:E28 E35:E36 E48:E201">
      <formula1>Hidden_14</formula1>
    </dataValidation>
  </dataValidations>
  <hyperlinks>
    <hyperlink ref="K16" r:id="rId1" display="www.tjachiapas.gob.mx/files/transparencia/2019/SECRETARIA_GRAL_PLENO/HIPERVINCULO TJA-JCA-480-C.docx_x000a_"/>
    <hyperlink ref="K28" r:id="rId2" display="www.tjachiapas.gob.mx/files/transparencia/2019/SECRETARIA_GRAL_PLENO/HIPERVINCULO TJA-JCA-312-C.docx_x000a_"/>
    <hyperlink ref="J20" r:id="rId3"/>
    <hyperlink ref="J15" r:id="rId4"/>
    <hyperlink ref="J23" r:id="rId5"/>
    <hyperlink ref="J12" r:id="rId6"/>
    <hyperlink ref="J9" r:id="rId7"/>
    <hyperlink ref="J13" r:id="rId8"/>
    <hyperlink ref="J21" r:id="rId9"/>
    <hyperlink ref="J11" r:id="rId10"/>
    <hyperlink ref="J28" r:id="rId11"/>
    <hyperlink ref="J24" r:id="rId12"/>
    <hyperlink ref="J16" r:id="rId13"/>
    <hyperlink ref="J26" r:id="rId14"/>
    <hyperlink ref="J22" r:id="rId15"/>
    <hyperlink ref="J14" r:id="rId16"/>
    <hyperlink ref="J29" r:id="rId17"/>
    <hyperlink ref="J18" r:id="rId18"/>
    <hyperlink ref="J10" r:id="rId19"/>
    <hyperlink ref="J8" r:id="rId20"/>
    <hyperlink ref="J25" r:id="rId21"/>
    <hyperlink ref="J19" r:id="rId22"/>
    <hyperlink ref="J17" r:id="rId23"/>
    <hyperlink ref="J27" r:id="rId24"/>
    <hyperlink ref="J30" r:id="rId25"/>
  </hyperlinks>
  <pageMargins left="0.70866141732283472" right="0.70866141732283472" top="0.74803149606299213" bottom="0.74803149606299213" header="0.31496062992125984" footer="0.31496062992125984"/>
  <pageSetup paperSize="5" scale="44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</cp:lastModifiedBy>
  <cp:lastPrinted>2019-04-09T20:31:45Z</cp:lastPrinted>
  <dcterms:created xsi:type="dcterms:W3CDTF">2018-03-14T20:05:15Z</dcterms:created>
  <dcterms:modified xsi:type="dcterms:W3CDTF">2019-04-10T18:35:33Z</dcterms:modified>
</cp:coreProperties>
</file>